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definedNames>
    <definedName name="_xlnm._FilterDatabase" localSheetId="0" hidden="1">Sheet1!$A$2:$G$1554</definedName>
    <definedName name="_xlnm._FilterDatabase" hidden="1">Sheet1!$D$2:$D$18</definedName>
  </definedNames>
  <calcPr calcId="144525"/>
</workbook>
</file>

<file path=xl/sharedStrings.xml><?xml version="1.0" encoding="utf-8"?>
<sst xmlns="http://schemas.openxmlformats.org/spreadsheetml/2006/main" count="1765" uniqueCount="809">
  <si>
    <t>请考生携带好身份证、准考证、许可受理通知书、理论成绩单、实操成绩单、考生申请表、身份证复印件、毕业证复印件、体检证明等材料根据考试时间准时参加考试；考试地点：开发区长江路金东总公司特种设备作业人员考试基地实操场地（无需再进入理论考试大楼）。注意：如遇雨雪等极端天气叉车实操考试暂停，电话联系：0535-6108189</t>
  </si>
  <si>
    <t>序号</t>
  </si>
  <si>
    <t>姓名</t>
  </si>
  <si>
    <t>身份证号</t>
  </si>
  <si>
    <t>考试项目</t>
  </si>
  <si>
    <t>考试时间</t>
  </si>
  <si>
    <t>备注</t>
  </si>
  <si>
    <t>郑绪钊</t>
  </si>
  <si>
    <t>370623********2419</t>
  </si>
  <si>
    <t>P</t>
  </si>
  <si>
    <t>2022-8-12上午9：00</t>
  </si>
  <si>
    <t>王云伟</t>
  </si>
  <si>
    <t>370681********561</t>
  </si>
  <si>
    <t xml:space="preserve">P </t>
  </si>
  <si>
    <t>实操未考</t>
  </si>
  <si>
    <t xml:space="preserve"> 朱艳荣</t>
  </si>
  <si>
    <t>370681********6023</t>
  </si>
  <si>
    <t>马全道</t>
  </si>
  <si>
    <t>370681********6810</t>
  </si>
  <si>
    <t>王景文</t>
  </si>
  <si>
    <t>370684********4017</t>
  </si>
  <si>
    <t>成绩单在自己手里</t>
  </si>
  <si>
    <t xml:space="preserve"> 邢华浩</t>
  </si>
  <si>
    <t>370611********1114</t>
  </si>
  <si>
    <t>郑泽钊</t>
  </si>
  <si>
    <t>370681********1819</t>
  </si>
  <si>
    <t>G1</t>
  </si>
  <si>
    <t>2022-8-1上午9：00</t>
  </si>
  <si>
    <t>于殿兵</t>
  </si>
  <si>
    <t>370681********8048</t>
  </si>
  <si>
    <t>宗洁伶</t>
  </si>
  <si>
    <t>379002********8074</t>
  </si>
  <si>
    <t xml:space="preserve"> 孙琳</t>
  </si>
  <si>
    <t>370602********5510</t>
  </si>
  <si>
    <t>杨围一</t>
  </si>
  <si>
    <t>370684********0071</t>
  </si>
  <si>
    <t>吕志亮</t>
  </si>
  <si>
    <t>370602********3810</t>
  </si>
  <si>
    <t>2022-8-5上午9:00</t>
  </si>
  <si>
    <t>*</t>
  </si>
  <si>
    <t>马一超</t>
  </si>
  <si>
    <t>370684********1839</t>
  </si>
  <si>
    <t>王茂林</t>
  </si>
  <si>
    <t>370686********1312</t>
  </si>
  <si>
    <t>陈东</t>
  </si>
  <si>
    <t>370602********4913</t>
  </si>
  <si>
    <t>高秀伟</t>
  </si>
  <si>
    <t>370682********693</t>
  </si>
  <si>
    <t>于开龙</t>
  </si>
  <si>
    <t>370629********2319</t>
  </si>
  <si>
    <t>N1</t>
  </si>
  <si>
    <t>2022-8-2上午7：00</t>
  </si>
  <si>
    <t xml:space="preserve"> 阎昌志</t>
  </si>
  <si>
    <t>370686********7910</t>
  </si>
  <si>
    <t>陈延宽</t>
  </si>
  <si>
    <t>370829********4210</t>
  </si>
  <si>
    <t>王贵隆</t>
  </si>
  <si>
    <t>370684********1018</t>
  </si>
  <si>
    <t>刘兴龙</t>
  </si>
  <si>
    <t>222323********1217</t>
  </si>
  <si>
    <t>常洪涛</t>
  </si>
  <si>
    <t>370633********4915</t>
  </si>
  <si>
    <t>邹德伟</t>
  </si>
  <si>
    <t>370602********001</t>
  </si>
  <si>
    <t>李嘉欣</t>
  </si>
  <si>
    <t>370687********5218</t>
  </si>
  <si>
    <t>刘顺烽</t>
  </si>
  <si>
    <t>370686********5512</t>
  </si>
  <si>
    <t>孙海鹏</t>
  </si>
  <si>
    <t>370612********2717</t>
  </si>
  <si>
    <t>聂军</t>
  </si>
  <si>
    <t>370684********0510</t>
  </si>
  <si>
    <t>董国红</t>
  </si>
  <si>
    <t>370629********2311</t>
  </si>
  <si>
    <t>郭建波</t>
  </si>
  <si>
    <t>370685********0078</t>
  </si>
  <si>
    <t>张学武</t>
  </si>
  <si>
    <t>2022-8-3上午7：00</t>
  </si>
  <si>
    <t>张凯鸣</t>
  </si>
  <si>
    <t>370602********1053</t>
  </si>
  <si>
    <t>张春杰</t>
  </si>
  <si>
    <t>370612********401X</t>
  </si>
  <si>
    <t>林友标</t>
  </si>
  <si>
    <t>332627********0757</t>
  </si>
  <si>
    <t>李骥</t>
  </si>
  <si>
    <t>370631********3538</t>
  </si>
  <si>
    <t>李少刚</t>
  </si>
  <si>
    <t>370602********6215</t>
  </si>
  <si>
    <t>李晓</t>
  </si>
  <si>
    <t>370983********5811</t>
  </si>
  <si>
    <t>李宏凯</t>
  </si>
  <si>
    <t>370611********3812</t>
  </si>
  <si>
    <t>姜莎莎</t>
  </si>
  <si>
    <t>371083********7028</t>
  </si>
  <si>
    <t>王艺澎</t>
  </si>
  <si>
    <t>370683********8514</t>
  </si>
  <si>
    <t>徐家松</t>
  </si>
  <si>
    <t>370602********5430</t>
  </si>
  <si>
    <t>徐赵建树</t>
  </si>
  <si>
    <t>370611********0316</t>
  </si>
  <si>
    <t>宋国忠</t>
  </si>
  <si>
    <t>370628********0076</t>
  </si>
  <si>
    <t>肖庆华</t>
  </si>
  <si>
    <t>370825********3679</t>
  </si>
  <si>
    <t>2022-8-4上午7：00</t>
  </si>
  <si>
    <t>胡明华</t>
  </si>
  <si>
    <t>220723********0636</t>
  </si>
  <si>
    <t>王京军</t>
  </si>
  <si>
    <t>379009********4510</t>
  </si>
  <si>
    <t>王吉光</t>
  </si>
  <si>
    <t>370681********4031</t>
  </si>
  <si>
    <t>王惟涛</t>
  </si>
  <si>
    <t>370684********4816</t>
  </si>
  <si>
    <t>汪维海</t>
  </si>
  <si>
    <t>370684********1017</t>
  </si>
  <si>
    <t>王辅铭</t>
  </si>
  <si>
    <t>370684********4812</t>
  </si>
  <si>
    <t>张永利</t>
  </si>
  <si>
    <t>370126********2410</t>
  </si>
  <si>
    <t>刘福生</t>
  </si>
  <si>
    <t>370611********0719</t>
  </si>
  <si>
    <t>李刚</t>
  </si>
  <si>
    <t>222328********2617</t>
  </si>
  <si>
    <t>刘喜雄</t>
  </si>
  <si>
    <t>622425********1258</t>
  </si>
  <si>
    <t>高彦升</t>
  </si>
  <si>
    <t>371324********523X</t>
  </si>
  <si>
    <t>刘海涛</t>
  </si>
  <si>
    <t>371083********1538</t>
  </si>
  <si>
    <t>姜世东</t>
  </si>
  <si>
    <t>370612********4076</t>
  </si>
  <si>
    <t>2022-8-5上午7：00</t>
  </si>
  <si>
    <t>修春超</t>
  </si>
  <si>
    <t>370682********8110</t>
  </si>
  <si>
    <t>刘鹏</t>
  </si>
  <si>
    <t>370683********1912</t>
  </si>
  <si>
    <t>刘东明</t>
  </si>
  <si>
    <t>370686********5011</t>
  </si>
  <si>
    <t>宋远伟</t>
  </si>
  <si>
    <t>370634********001X</t>
  </si>
  <si>
    <t>姜训磊</t>
  </si>
  <si>
    <t>370681********4012</t>
  </si>
  <si>
    <t>王小岩</t>
  </si>
  <si>
    <t>371081********5635</t>
  </si>
  <si>
    <t>张俸铭</t>
  </si>
  <si>
    <t>370681********2215</t>
  </si>
  <si>
    <t>许丛锐</t>
  </si>
  <si>
    <t>370611********4054</t>
  </si>
  <si>
    <t>程鸿宇</t>
  </si>
  <si>
    <t>370687********1173</t>
  </si>
  <si>
    <t>周凌豪</t>
  </si>
  <si>
    <t>370611********4114</t>
  </si>
  <si>
    <t>于晓交</t>
  </si>
  <si>
    <t>370611********2358</t>
  </si>
  <si>
    <t>孙世安</t>
  </si>
  <si>
    <t>370611********3816</t>
  </si>
  <si>
    <t>丛钰超</t>
  </si>
  <si>
    <t>371081********731X</t>
  </si>
  <si>
    <t>2022-8-8上午7：00</t>
  </si>
  <si>
    <t>刘洋</t>
  </si>
  <si>
    <t>370686********791X</t>
  </si>
  <si>
    <t>姜海伟</t>
  </si>
  <si>
    <t>370686********4111</t>
  </si>
  <si>
    <t>姜秀义</t>
  </si>
  <si>
    <t>370629********3116</t>
  </si>
  <si>
    <t>孙华龙</t>
  </si>
  <si>
    <t>220204********0310</t>
  </si>
  <si>
    <t>刘玉锋</t>
  </si>
  <si>
    <t>370602********4919</t>
  </si>
  <si>
    <t>付仁晓</t>
  </si>
  <si>
    <t>370685********2610</t>
  </si>
  <si>
    <t>庞龙</t>
  </si>
  <si>
    <t>152123********7217</t>
  </si>
  <si>
    <t>程显磊</t>
  </si>
  <si>
    <t>370629********0012</t>
  </si>
  <si>
    <t>王琪</t>
  </si>
  <si>
    <t>370982********2690</t>
  </si>
  <si>
    <t>黄立军</t>
  </si>
  <si>
    <t>230229********4110</t>
  </si>
  <si>
    <t>王宝庆</t>
  </si>
  <si>
    <t>370628********2218</t>
  </si>
  <si>
    <t>曹国宁</t>
  </si>
  <si>
    <t>370631********0519</t>
  </si>
  <si>
    <t>林彬</t>
  </si>
  <si>
    <t>370631********451X</t>
  </si>
  <si>
    <t>2022-8-9上午7：00</t>
  </si>
  <si>
    <t>张杰</t>
  </si>
  <si>
    <t>尚国义</t>
  </si>
  <si>
    <t>370681********3636</t>
  </si>
  <si>
    <t>曲昌德</t>
  </si>
  <si>
    <t>231026********3515</t>
  </si>
  <si>
    <t>牟志波</t>
  </si>
  <si>
    <t>210111********3418</t>
  </si>
  <si>
    <t>韩文露</t>
  </si>
  <si>
    <t>370681********4417</t>
  </si>
  <si>
    <t>张涛</t>
  </si>
  <si>
    <t>370681********521X</t>
  </si>
  <si>
    <t>田昌明</t>
  </si>
  <si>
    <t>370921********5115</t>
  </si>
  <si>
    <t>成守波</t>
  </si>
  <si>
    <t>370681********7215</t>
  </si>
  <si>
    <t>张蕾</t>
  </si>
  <si>
    <t>370681********1034</t>
  </si>
  <si>
    <t>田昱霖</t>
  </si>
  <si>
    <t>370681********8016</t>
  </si>
  <si>
    <t>刘海堂</t>
  </si>
  <si>
    <t>412728********6034</t>
  </si>
  <si>
    <t>刘常凯</t>
  </si>
  <si>
    <t>370681********7238</t>
  </si>
  <si>
    <t>王承涛</t>
  </si>
  <si>
    <t>370681********8039</t>
  </si>
  <si>
    <t>2022-8-10上午7：00</t>
  </si>
  <si>
    <t>宋庆学</t>
  </si>
  <si>
    <t>370684********733X</t>
  </si>
  <si>
    <t>陈永伟</t>
  </si>
  <si>
    <t>370613********001X</t>
  </si>
  <si>
    <t>谭晓东</t>
  </si>
  <si>
    <t>370687********311X</t>
  </si>
  <si>
    <t>王博</t>
  </si>
  <si>
    <t>232700********0813</t>
  </si>
  <si>
    <t>辛豪杰</t>
  </si>
  <si>
    <t>370687********5475</t>
  </si>
  <si>
    <t xml:space="preserve">N1 </t>
  </si>
  <si>
    <t>刘峰修</t>
  </si>
  <si>
    <t>370602********0712</t>
  </si>
  <si>
    <t>张亮</t>
  </si>
  <si>
    <t>152123********7210</t>
  </si>
  <si>
    <t xml:space="preserve">程慕庆 </t>
  </si>
  <si>
    <t>370682********8114</t>
  </si>
  <si>
    <t>张振华</t>
  </si>
  <si>
    <t>370602********1359</t>
  </si>
  <si>
    <t>刘佳</t>
  </si>
  <si>
    <t>372929********6610</t>
  </si>
  <si>
    <t>徐永超</t>
  </si>
  <si>
    <t>370682********8417</t>
  </si>
  <si>
    <t>刘东雷</t>
  </si>
  <si>
    <t>370683********4516</t>
  </si>
  <si>
    <t>于明利</t>
  </si>
  <si>
    <t>370629********1573</t>
  </si>
  <si>
    <t>2022-8-11上午7：00</t>
  </si>
  <si>
    <t>崔京华</t>
  </si>
  <si>
    <t>370602********5214</t>
  </si>
  <si>
    <t>骆要军</t>
  </si>
  <si>
    <t>370825********2319</t>
  </si>
  <si>
    <t>徐晓蕾</t>
  </si>
  <si>
    <t>370686********3736</t>
  </si>
  <si>
    <t>王辉</t>
  </si>
  <si>
    <t>370684********003X</t>
  </si>
  <si>
    <t>吴春友</t>
  </si>
  <si>
    <t>370611********3232</t>
  </si>
  <si>
    <t>辛新</t>
  </si>
  <si>
    <t>370629********4171</t>
  </si>
  <si>
    <t>于文杰</t>
  </si>
  <si>
    <t>370682********8113</t>
  </si>
  <si>
    <t>徐延青</t>
  </si>
  <si>
    <t>370686********4615</t>
  </si>
  <si>
    <t>胡成安</t>
  </si>
  <si>
    <t>370628********3418</t>
  </si>
  <si>
    <t>高新安</t>
  </si>
  <si>
    <t>370883********2532</t>
  </si>
  <si>
    <t>朱玉宝</t>
  </si>
  <si>
    <t>220223********3713</t>
  </si>
  <si>
    <t>俞培根</t>
  </si>
  <si>
    <t>371426********5615</t>
  </si>
  <si>
    <t>朱学永</t>
  </si>
  <si>
    <t>370628********2239</t>
  </si>
  <si>
    <t>2022-8-12上午7：00</t>
  </si>
  <si>
    <t>姜振北</t>
  </si>
  <si>
    <t>370631********1017</t>
  </si>
  <si>
    <t>谭柯隆</t>
  </si>
  <si>
    <t>370612********7514</t>
  </si>
  <si>
    <t>门伟明</t>
  </si>
  <si>
    <t>370684********2232</t>
  </si>
  <si>
    <t>张德东</t>
  </si>
  <si>
    <t>370631********3514</t>
  </si>
  <si>
    <t>马荣军</t>
  </si>
  <si>
    <t>371523********4952</t>
  </si>
  <si>
    <t>徐长海</t>
  </si>
  <si>
    <t>370622********1836</t>
  </si>
  <si>
    <t>王家辉</t>
  </si>
  <si>
    <t>370181********0339</t>
  </si>
  <si>
    <t>孙锋</t>
  </si>
  <si>
    <t>370684********4813</t>
  </si>
  <si>
    <t>孙新江</t>
  </si>
  <si>
    <t>370628********3116</t>
  </si>
  <si>
    <t>实操补考</t>
  </si>
  <si>
    <t>梁卫孟</t>
  </si>
  <si>
    <t>370982********2281</t>
  </si>
  <si>
    <t>赖明</t>
  </si>
  <si>
    <t>370602********4918</t>
  </si>
  <si>
    <t>姜明言</t>
  </si>
  <si>
    <t>370611********1928</t>
  </si>
  <si>
    <t>李兆磊</t>
  </si>
  <si>
    <t>370832********6717</t>
  </si>
  <si>
    <t>2022-8-15上午7：00</t>
  </si>
  <si>
    <t>顾福民</t>
  </si>
  <si>
    <t>370684********5615</t>
  </si>
  <si>
    <t>高峰</t>
  </si>
  <si>
    <t>370686********3433</t>
  </si>
  <si>
    <t>朱加生</t>
  </si>
  <si>
    <t>370681********6012</t>
  </si>
  <si>
    <t>张恩溥</t>
  </si>
  <si>
    <t>370602********0013</t>
  </si>
  <si>
    <t>张文</t>
  </si>
  <si>
    <t>370611********0731</t>
  </si>
  <si>
    <t>顾新成</t>
  </si>
  <si>
    <t>370628********1712</t>
  </si>
  <si>
    <t>刘大伟</t>
  </si>
  <si>
    <t>370686********0415</t>
  </si>
  <si>
    <t>李林</t>
  </si>
  <si>
    <t>370283********8119</t>
  </si>
  <si>
    <t>姜锋涛</t>
  </si>
  <si>
    <t>379009********3217</t>
  </si>
  <si>
    <t>王国善</t>
  </si>
  <si>
    <t>370684********181</t>
  </si>
  <si>
    <t>牟海波</t>
  </si>
  <si>
    <t>370612********5510</t>
  </si>
  <si>
    <t>闫东光</t>
  </si>
  <si>
    <t>370625********0617</t>
  </si>
  <si>
    <t>于涛</t>
  </si>
  <si>
    <t>370683********3912</t>
  </si>
  <si>
    <t>2022-8-16上午7：00</t>
  </si>
  <si>
    <t>刘平</t>
  </si>
  <si>
    <t>370625********0057</t>
  </si>
  <si>
    <t>张升祥</t>
  </si>
  <si>
    <t>370625********0917</t>
  </si>
  <si>
    <t>宫福云</t>
  </si>
  <si>
    <t>370682********2711</t>
  </si>
  <si>
    <t>岳江源</t>
  </si>
  <si>
    <t>370786********6018</t>
  </si>
  <si>
    <t>付锡昆</t>
  </si>
  <si>
    <t>370685********2611</t>
  </si>
  <si>
    <t>王贵波</t>
  </si>
  <si>
    <t>370611********2632</t>
  </si>
  <si>
    <t>毕豫臣</t>
  </si>
  <si>
    <t>370687********2636</t>
  </si>
  <si>
    <t>370602********2313</t>
  </si>
  <si>
    <t>王德全</t>
  </si>
  <si>
    <t>370623********4014</t>
  </si>
  <si>
    <t>孙守岗</t>
  </si>
  <si>
    <t>370623********4235</t>
  </si>
  <si>
    <t>王道平</t>
  </si>
  <si>
    <t>370681********407</t>
  </si>
  <si>
    <t>任栩辉</t>
  </si>
  <si>
    <t>370683********1211</t>
  </si>
  <si>
    <t>刘勇</t>
  </si>
  <si>
    <t>370684********521</t>
  </si>
  <si>
    <t>2022-8-17上午7：00</t>
  </si>
  <si>
    <t>陈科</t>
  </si>
  <si>
    <t>370611********0519</t>
  </si>
  <si>
    <t>杜连海</t>
  </si>
  <si>
    <t>370683********0630</t>
  </si>
  <si>
    <t>陈东兴</t>
  </si>
  <si>
    <t>370602********2618</t>
  </si>
  <si>
    <t>何李浚</t>
  </si>
  <si>
    <t>410621********1618</t>
  </si>
  <si>
    <t>赵伟富</t>
  </si>
  <si>
    <t>370686********7919</t>
  </si>
  <si>
    <t>宋宝</t>
  </si>
  <si>
    <t>371083********3010</t>
  </si>
  <si>
    <t>王秀顺</t>
  </si>
  <si>
    <t>370682********1910</t>
  </si>
  <si>
    <t>宋秀林</t>
  </si>
  <si>
    <t>370682********0838</t>
  </si>
  <si>
    <t>张晓东</t>
  </si>
  <si>
    <t>370682********6713</t>
  </si>
  <si>
    <t>史文辉</t>
  </si>
  <si>
    <t>370682********8838</t>
  </si>
  <si>
    <t>倪峰</t>
  </si>
  <si>
    <t>370611********151</t>
  </si>
  <si>
    <t>战本煦</t>
  </si>
  <si>
    <t>370682********4738</t>
  </si>
  <si>
    <t>林伟峰</t>
  </si>
  <si>
    <t>370611********1512</t>
  </si>
  <si>
    <t>2022-8-18上午7：00</t>
  </si>
  <si>
    <t>王帅</t>
  </si>
  <si>
    <t>370611********0730</t>
  </si>
  <si>
    <t>吕天宇</t>
  </si>
  <si>
    <t>370682********5313</t>
  </si>
  <si>
    <t>孙登科</t>
  </si>
  <si>
    <t>370682********0219</t>
  </si>
  <si>
    <t>孙建卫</t>
  </si>
  <si>
    <t>370682********5317</t>
  </si>
  <si>
    <t>宋腾飞</t>
  </si>
  <si>
    <t>370682********3115</t>
  </si>
  <si>
    <t>石明国</t>
  </si>
  <si>
    <t>贾忠坤</t>
  </si>
  <si>
    <t>370686********1732</t>
  </si>
  <si>
    <t>衣进明</t>
  </si>
  <si>
    <t>370686********6135</t>
  </si>
  <si>
    <t>孟天傲</t>
  </si>
  <si>
    <t>210502********0632</t>
  </si>
  <si>
    <t>朱永胜</t>
  </si>
  <si>
    <t>370305********2410</t>
  </si>
  <si>
    <t>赵立新</t>
  </si>
  <si>
    <t>370623********4810</t>
  </si>
  <si>
    <t>董铄</t>
  </si>
  <si>
    <t>120109********6534</t>
  </si>
  <si>
    <t>辛剑锋</t>
  </si>
  <si>
    <t>2022-8-22上午7：00</t>
  </si>
  <si>
    <t>刘富强</t>
  </si>
  <si>
    <t>370686********821</t>
  </si>
  <si>
    <t>慕翱翔</t>
  </si>
  <si>
    <t>370686********0010</t>
  </si>
  <si>
    <t>武高升</t>
  </si>
  <si>
    <t>371323********8152</t>
  </si>
  <si>
    <t>张日平</t>
  </si>
  <si>
    <t>370683********0639</t>
  </si>
  <si>
    <t>初乃柏</t>
  </si>
  <si>
    <t>370684********5616</t>
  </si>
  <si>
    <t>刘建刚</t>
  </si>
  <si>
    <t>370686********791</t>
  </si>
  <si>
    <t>孙伟财</t>
  </si>
  <si>
    <t>370602********2619</t>
  </si>
  <si>
    <t>盛一炫</t>
  </si>
  <si>
    <t>370683********1516</t>
  </si>
  <si>
    <t>孙杰</t>
  </si>
  <si>
    <t>370612********3013</t>
  </si>
  <si>
    <t>曲峻葳</t>
  </si>
  <si>
    <t>370612********0015</t>
  </si>
  <si>
    <t>董光伟</t>
  </si>
  <si>
    <t>230827********4152</t>
  </si>
  <si>
    <t>王浩洁</t>
  </si>
  <si>
    <t>370611********1518</t>
  </si>
  <si>
    <t>于晓明</t>
  </si>
  <si>
    <t>370611********2910</t>
  </si>
  <si>
    <t>2022-8-23上午7：00</t>
  </si>
  <si>
    <t>葛丰鸣</t>
  </si>
  <si>
    <t>370611********0317</t>
  </si>
  <si>
    <t>宋远田</t>
  </si>
  <si>
    <t>342221********4538</t>
  </si>
  <si>
    <t>孙维克</t>
  </si>
  <si>
    <t>370611********231</t>
  </si>
  <si>
    <t>修志明</t>
  </si>
  <si>
    <t>370629********1173</t>
  </si>
  <si>
    <t xml:space="preserve"> 高树人</t>
  </si>
  <si>
    <t>370687********2336</t>
  </si>
  <si>
    <t>丛云配</t>
  </si>
  <si>
    <t>370687********0051</t>
  </si>
  <si>
    <t xml:space="preserve"> 董林乐</t>
  </si>
  <si>
    <t>370687********5750</t>
  </si>
  <si>
    <t>董帅</t>
  </si>
  <si>
    <t>370687********5712</t>
  </si>
  <si>
    <t xml:space="preserve"> 姜志辉</t>
  </si>
  <si>
    <t>370629********1577</t>
  </si>
  <si>
    <t xml:space="preserve"> 赵阳春</t>
  </si>
  <si>
    <t>370687********2876</t>
  </si>
  <si>
    <t>郝世全</t>
  </si>
  <si>
    <t>370686********1714</t>
  </si>
  <si>
    <t>邹昌河</t>
  </si>
  <si>
    <t>370631********0514</t>
  </si>
  <si>
    <t>陈洪祥</t>
  </si>
  <si>
    <t>230229********435</t>
  </si>
  <si>
    <t>2022-8-24上午7：00</t>
  </si>
  <si>
    <t xml:space="preserve"> 王鑫</t>
  </si>
  <si>
    <t>370686********6116</t>
  </si>
  <si>
    <t>兰兴伦</t>
  </si>
  <si>
    <t>371083********4534</t>
  </si>
  <si>
    <t>姜彬彬</t>
  </si>
  <si>
    <t>370686********7431</t>
  </si>
  <si>
    <t xml:space="preserve"> 王文辉</t>
  </si>
  <si>
    <t>370687********6270</t>
  </si>
  <si>
    <t>曹卫军</t>
  </si>
  <si>
    <t>220519********0391</t>
  </si>
  <si>
    <t>李琳</t>
  </si>
  <si>
    <t>370611********0324</t>
  </si>
  <si>
    <t xml:space="preserve"> 姜维强</t>
  </si>
  <si>
    <t>370684********4031</t>
  </si>
  <si>
    <t xml:space="preserve"> 李二虎</t>
  </si>
  <si>
    <t>130926********1416</t>
  </si>
  <si>
    <t xml:space="preserve"> 孙传辉</t>
  </si>
  <si>
    <t>371426********081</t>
  </si>
  <si>
    <t>王彦博</t>
  </si>
  <si>
    <t>370612********2219</t>
  </si>
  <si>
    <t>李大军</t>
  </si>
  <si>
    <t>370628********6514</t>
  </si>
  <si>
    <t>金日万</t>
  </si>
  <si>
    <t>370602********1311</t>
  </si>
  <si>
    <t>梁晓晨</t>
  </si>
  <si>
    <t>370611********0712</t>
  </si>
  <si>
    <t>2022-8-25上午7：00</t>
  </si>
  <si>
    <t>矫程</t>
  </si>
  <si>
    <t>370602********0410</t>
  </si>
  <si>
    <t xml:space="preserve"> 俞培根</t>
  </si>
  <si>
    <t>肖立栋</t>
  </si>
  <si>
    <t>370683********0079</t>
  </si>
  <si>
    <t xml:space="preserve"> 杨新鹏</t>
  </si>
  <si>
    <t>370683********1919</t>
  </si>
  <si>
    <t xml:space="preserve"> 杜永刚</t>
  </si>
  <si>
    <t>370625********3913</t>
  </si>
  <si>
    <t xml:space="preserve"> 李乐忠</t>
  </si>
  <si>
    <t>379009********0914</t>
  </si>
  <si>
    <t xml:space="preserve"> 栾学波</t>
  </si>
  <si>
    <t>370625********4533</t>
  </si>
  <si>
    <t xml:space="preserve"> 邓辰</t>
  </si>
  <si>
    <t>370683********1512</t>
  </si>
  <si>
    <t xml:space="preserve"> 孙明岩</t>
  </si>
  <si>
    <t>370625********0013</t>
  </si>
  <si>
    <t>王伟斌</t>
  </si>
  <si>
    <t>370683********0619</t>
  </si>
  <si>
    <t xml:space="preserve"> 孔祥迁</t>
  </si>
  <si>
    <t>370881********3599</t>
  </si>
  <si>
    <t xml:space="preserve"> 王其松</t>
  </si>
  <si>
    <t>370602********4613</t>
  </si>
  <si>
    <t>马传莲</t>
  </si>
  <si>
    <t>370613********1016</t>
  </si>
  <si>
    <t>2022-8-30上午7：00</t>
  </si>
  <si>
    <t xml:space="preserve"> 王杰</t>
  </si>
  <si>
    <t>370687********1211</t>
  </si>
  <si>
    <t>张建军</t>
  </si>
  <si>
    <t>370602********4330</t>
  </si>
  <si>
    <t xml:space="preserve"> 于永常</t>
  </si>
  <si>
    <t>370611********1133</t>
  </si>
  <si>
    <t>王春浩</t>
  </si>
  <si>
    <t>410927********8079</t>
  </si>
  <si>
    <t xml:space="preserve"> 于志中</t>
  </si>
  <si>
    <t>370682********6914</t>
  </si>
  <si>
    <t xml:space="preserve"> 王建斌</t>
  </si>
  <si>
    <t>370406********0010</t>
  </si>
  <si>
    <t xml:space="preserve"> 曲修委</t>
  </si>
  <si>
    <t>370612********3518</t>
  </si>
  <si>
    <t xml:space="preserve"> 门春丽</t>
  </si>
  <si>
    <t>370686********6520</t>
  </si>
  <si>
    <t xml:space="preserve"> 魏广超</t>
  </si>
  <si>
    <t>372925********1719</t>
  </si>
  <si>
    <t xml:space="preserve"> 宿会会</t>
  </si>
  <si>
    <t>370283********4513</t>
  </si>
  <si>
    <t xml:space="preserve"> 李景德</t>
  </si>
  <si>
    <t>370622********3131</t>
  </si>
  <si>
    <t xml:space="preserve"> 张涛</t>
  </si>
  <si>
    <t>迟汝鑫</t>
  </si>
  <si>
    <t>370684********3118</t>
  </si>
  <si>
    <t xml:space="preserve"> 李松霖</t>
  </si>
  <si>
    <t>370684********0050</t>
  </si>
  <si>
    <t xml:space="preserve"> 孙建炜</t>
  </si>
  <si>
    <t>370602********4916</t>
  </si>
  <si>
    <t>2022-8-31上午7：00</t>
  </si>
  <si>
    <t>张述平</t>
  </si>
  <si>
    <t>370602********4637</t>
  </si>
  <si>
    <t>刘仁松</t>
  </si>
  <si>
    <t>370687********0954</t>
  </si>
  <si>
    <t xml:space="preserve"> 冯文锋</t>
  </si>
  <si>
    <t>412827********6095</t>
  </si>
  <si>
    <t>姜永顺</t>
  </si>
  <si>
    <t>370612********6513</t>
  </si>
  <si>
    <t xml:space="preserve"> 陈靖康</t>
  </si>
  <si>
    <t>370685********1331</t>
  </si>
  <si>
    <t xml:space="preserve"> 李兆祥</t>
  </si>
  <si>
    <t>370602********5238</t>
  </si>
  <si>
    <t>祁大为</t>
  </si>
  <si>
    <t>370687********3870</t>
  </si>
  <si>
    <t>邹念政</t>
  </si>
  <si>
    <t>370611********2915</t>
  </si>
  <si>
    <t>林大卫</t>
  </si>
  <si>
    <t>370628********2519</t>
  </si>
  <si>
    <t>王光福</t>
  </si>
  <si>
    <t>370628********341</t>
  </si>
  <si>
    <t xml:space="preserve"> 于玉龙</t>
  </si>
  <si>
    <t>371326********1652</t>
  </si>
  <si>
    <t xml:space="preserve"> 陈国庆</t>
  </si>
  <si>
    <t>371083********3011</t>
  </si>
  <si>
    <t>曹文成</t>
  </si>
  <si>
    <t>220381********6210</t>
  </si>
  <si>
    <t>马成武</t>
  </si>
  <si>
    <t>370628********1117</t>
  </si>
  <si>
    <t>Q1</t>
  </si>
  <si>
    <t>2022-8-2上午9：00</t>
  </si>
  <si>
    <t xml:space="preserve"> 潘明栋</t>
  </si>
  <si>
    <t>370628********0011</t>
  </si>
  <si>
    <t>黄振国</t>
  </si>
  <si>
    <t>370611********2911</t>
  </si>
  <si>
    <t xml:space="preserve"> 刘振平</t>
  </si>
  <si>
    <t>370602********5512</t>
  </si>
  <si>
    <t xml:space="preserve"> 孙振波</t>
  </si>
  <si>
    <t>370628********3117</t>
  </si>
  <si>
    <t xml:space="preserve"> 田光锋</t>
  </si>
  <si>
    <t>232622********2810</t>
  </si>
  <si>
    <t xml:space="preserve"> 刘浩岩</t>
  </si>
  <si>
    <t>210422********2511</t>
  </si>
  <si>
    <t>王恒</t>
  </si>
  <si>
    <t>370684********1412</t>
  </si>
  <si>
    <t>吕家杰</t>
  </si>
  <si>
    <t>370611********1132</t>
  </si>
  <si>
    <t xml:space="preserve"> 翟汉淼</t>
  </si>
  <si>
    <t>370684********3618</t>
  </si>
  <si>
    <t>2022-8-4上午9：00</t>
  </si>
  <si>
    <t xml:space="preserve"> 衣卫涛</t>
  </si>
  <si>
    <t>370628********3118</t>
  </si>
  <si>
    <t>370602********5218</t>
  </si>
  <si>
    <t>崔振涛</t>
  </si>
  <si>
    <t>370602********2315</t>
  </si>
  <si>
    <t xml:space="preserve"> 姜兆鹤</t>
  </si>
  <si>
    <t>370684********007</t>
  </si>
  <si>
    <t>李滕飞</t>
  </si>
  <si>
    <t>370481********8111</t>
  </si>
  <si>
    <t xml:space="preserve"> 孙振芳</t>
  </si>
  <si>
    <t>370612********6523</t>
  </si>
  <si>
    <t xml:space="preserve"> 王辉</t>
  </si>
  <si>
    <t>370681********0059</t>
  </si>
  <si>
    <t>Q2(限桥式起重机)</t>
  </si>
  <si>
    <t>2022-8-3上午9：00</t>
  </si>
  <si>
    <t xml:space="preserve"> 宋家成</t>
  </si>
  <si>
    <t xml:space="preserve">Q2(限桥式起重机) </t>
  </si>
  <si>
    <t>高恒亚</t>
  </si>
  <si>
    <t>370403********1110</t>
  </si>
  <si>
    <t>吴承林</t>
  </si>
  <si>
    <t>370611********0714</t>
  </si>
  <si>
    <t xml:space="preserve"> 刘文韬</t>
  </si>
  <si>
    <t>370683********0011</t>
  </si>
  <si>
    <t>Q2(限门式起重机)</t>
  </si>
  <si>
    <t>2022-8-9上午9：00</t>
  </si>
  <si>
    <t xml:space="preserve"> 姜和殿</t>
  </si>
  <si>
    <t>370629********0459</t>
  </si>
  <si>
    <t>唐伟</t>
  </si>
  <si>
    <t>370611********2312</t>
  </si>
  <si>
    <t>2022-8-10上午9：00</t>
  </si>
  <si>
    <t>李文超</t>
  </si>
  <si>
    <t>370682********5611</t>
  </si>
  <si>
    <t xml:space="preserve"> 李超</t>
  </si>
  <si>
    <t>370684********0055</t>
  </si>
  <si>
    <t xml:space="preserve"> 赵林林</t>
  </si>
  <si>
    <t>371426********6034</t>
  </si>
  <si>
    <t>于飞</t>
  </si>
  <si>
    <t>370285********3834</t>
  </si>
  <si>
    <t>2022-8-11上午9：00</t>
  </si>
  <si>
    <t>谷克晓</t>
  </si>
  <si>
    <t>370611********1139</t>
  </si>
  <si>
    <t xml:space="preserve"> 王大勋</t>
  </si>
  <si>
    <t>370611********2318</t>
  </si>
  <si>
    <t>索杰</t>
  </si>
  <si>
    <t>370681********8014</t>
  </si>
  <si>
    <t>2022-8-26上午8:30</t>
  </si>
  <si>
    <t>王迪</t>
  </si>
  <si>
    <t>370611********4019</t>
  </si>
  <si>
    <t>陈昊龙</t>
  </si>
  <si>
    <t>371481********0039</t>
  </si>
  <si>
    <t>王宇</t>
  </si>
  <si>
    <t>370602********5213</t>
  </si>
  <si>
    <t>于俊东</t>
  </si>
  <si>
    <t>370612********4035</t>
  </si>
  <si>
    <t>孙文良</t>
  </si>
  <si>
    <t>370687********2633</t>
  </si>
  <si>
    <t>王春明</t>
  </si>
  <si>
    <t>370611********3537</t>
  </si>
  <si>
    <t>梁明志</t>
  </si>
  <si>
    <t>370686********2214</t>
  </si>
  <si>
    <t>傅维俨</t>
  </si>
  <si>
    <t>370611********3539</t>
  </si>
  <si>
    <t>邓冠军</t>
  </si>
  <si>
    <t>371322********0755</t>
  </si>
  <si>
    <t>2022-8-29上午8:30</t>
  </si>
  <si>
    <t>赵文选</t>
  </si>
  <si>
    <t>620521********3711</t>
  </si>
  <si>
    <t>宋财广</t>
  </si>
  <si>
    <t>370682********3119</t>
  </si>
  <si>
    <t>焦石</t>
  </si>
  <si>
    <t>210905********2016</t>
  </si>
  <si>
    <t>张超</t>
  </si>
  <si>
    <t>152201********4518</t>
  </si>
  <si>
    <t>侯全帅</t>
  </si>
  <si>
    <t>372928********8511</t>
  </si>
  <si>
    <t>孔凡臻</t>
  </si>
  <si>
    <t>370612********2257</t>
  </si>
  <si>
    <t>尚泽辉</t>
  </si>
  <si>
    <t>622722********3317</t>
  </si>
  <si>
    <t>张永曾</t>
  </si>
  <si>
    <t>刘涛</t>
  </si>
  <si>
    <t>370628********4118</t>
  </si>
  <si>
    <t>董显华</t>
  </si>
  <si>
    <t>370602********4333</t>
  </si>
  <si>
    <t>侯忠霄</t>
  </si>
  <si>
    <t>371421********4876</t>
  </si>
  <si>
    <t>张宪策</t>
  </si>
  <si>
    <t>371521********2617</t>
  </si>
  <si>
    <t>韩国帅</t>
  </si>
  <si>
    <t>372901********7230</t>
  </si>
  <si>
    <t>霍崇召</t>
  </si>
  <si>
    <t>372929********0635</t>
  </si>
  <si>
    <t>姚朔</t>
  </si>
  <si>
    <t>131081********1816</t>
  </si>
  <si>
    <t>王月旺</t>
  </si>
  <si>
    <t>130682********1710</t>
  </si>
  <si>
    <t>吴非凡</t>
  </si>
  <si>
    <t>341221********4675</t>
  </si>
  <si>
    <t>张崇西</t>
  </si>
  <si>
    <t>372324********3219</t>
  </si>
  <si>
    <t>马晓磊</t>
  </si>
  <si>
    <t>370686********2515</t>
  </si>
  <si>
    <t>胡本涛</t>
  </si>
  <si>
    <t>370623********1813</t>
  </si>
  <si>
    <t>王合理</t>
  </si>
  <si>
    <t>370623********1013</t>
  </si>
  <si>
    <t>苗其强</t>
  </si>
  <si>
    <t>370602********0415</t>
  </si>
  <si>
    <t>刁凤德</t>
  </si>
  <si>
    <t>370623********6415</t>
  </si>
  <si>
    <t>邹金涛</t>
  </si>
  <si>
    <t>370612********801X</t>
  </si>
  <si>
    <t>2022-8-26上午7:00</t>
  </si>
  <si>
    <t>顾振展</t>
  </si>
  <si>
    <t>370684********5651</t>
  </si>
  <si>
    <t>冯志强</t>
  </si>
  <si>
    <t>152103********4518</t>
  </si>
  <si>
    <t>张绍新</t>
  </si>
  <si>
    <t>370285********5315</t>
  </si>
  <si>
    <t>修德睿</t>
  </si>
  <si>
    <t>孙华一</t>
  </si>
  <si>
    <t>370686********6111</t>
  </si>
  <si>
    <t>付金强</t>
  </si>
  <si>
    <t>371312********6957</t>
  </si>
  <si>
    <t>吴际军</t>
  </si>
  <si>
    <t>372922********7039</t>
  </si>
  <si>
    <t>李振峰</t>
  </si>
  <si>
    <t>412827********4531</t>
  </si>
  <si>
    <t>孙建行</t>
  </si>
  <si>
    <t>370685********6016</t>
  </si>
  <si>
    <t>胡志宇</t>
  </si>
  <si>
    <t>230183********2410</t>
  </si>
  <si>
    <t>潘彦朴</t>
  </si>
  <si>
    <t>370686********613X</t>
  </si>
  <si>
    <t>刘明辉</t>
  </si>
  <si>
    <t>370602********5516</t>
  </si>
  <si>
    <t>葛运鹏</t>
  </si>
  <si>
    <t>370622********5217</t>
  </si>
  <si>
    <t>370684********6925</t>
  </si>
  <si>
    <t>郑俊强</t>
  </si>
  <si>
    <t>372402********7557</t>
  </si>
  <si>
    <t>王有广</t>
  </si>
  <si>
    <t>370684********6975</t>
  </si>
  <si>
    <t>侯旭阳</t>
  </si>
  <si>
    <t>370602********5230</t>
  </si>
  <si>
    <t>370687********1174</t>
  </si>
  <si>
    <t>迟学健</t>
  </si>
  <si>
    <t>370684********7311</t>
  </si>
  <si>
    <t>张卫平</t>
  </si>
  <si>
    <t>370683********4835</t>
  </si>
  <si>
    <t>季清磊</t>
  </si>
  <si>
    <t>370684********5619</t>
  </si>
  <si>
    <t>孟令伟</t>
  </si>
  <si>
    <t>370681********2815</t>
  </si>
  <si>
    <t>王雷</t>
  </si>
  <si>
    <t>372929********0096</t>
  </si>
  <si>
    <t>2022-8-29上午7:00</t>
  </si>
  <si>
    <t>朱少成</t>
  </si>
  <si>
    <t>379002********7018</t>
  </si>
  <si>
    <t>王亚妮</t>
  </si>
  <si>
    <t>370681********224X</t>
  </si>
  <si>
    <t>唐文良</t>
  </si>
  <si>
    <t>379008********8119</t>
  </si>
  <si>
    <t>王建军</t>
  </si>
  <si>
    <t>370611********1112</t>
  </si>
  <si>
    <t>闫超</t>
  </si>
  <si>
    <t>370602********2614</t>
  </si>
  <si>
    <t>丁强</t>
  </si>
  <si>
    <t>370622********5610</t>
  </si>
  <si>
    <t>车美成</t>
  </si>
  <si>
    <t>370629********0957</t>
  </si>
  <si>
    <t>曲洪涛</t>
  </si>
  <si>
    <t>370684********0032</t>
  </si>
  <si>
    <t>时伽一</t>
  </si>
  <si>
    <t>370684********6124</t>
  </si>
  <si>
    <t>刘春雷</t>
  </si>
  <si>
    <t>370602********1054</t>
  </si>
  <si>
    <t>李钰</t>
  </si>
  <si>
    <t>370684********6116</t>
  </si>
  <si>
    <t>修晓明</t>
  </si>
  <si>
    <t>370687********0092</t>
  </si>
  <si>
    <t>孙世涛</t>
  </si>
  <si>
    <t>370622********5619</t>
  </si>
  <si>
    <t>苗德刚</t>
  </si>
  <si>
    <t>370684********5613</t>
  </si>
  <si>
    <t>王中琨</t>
  </si>
  <si>
    <t>370628********4115</t>
  </si>
  <si>
    <t>王营</t>
  </si>
  <si>
    <t>372922********0399</t>
  </si>
  <si>
    <t>韩福明</t>
  </si>
  <si>
    <t>370181********0715</t>
  </si>
  <si>
    <t>刘亚平</t>
  </si>
  <si>
    <t>370628********0058</t>
  </si>
  <si>
    <t>于奇</t>
  </si>
  <si>
    <t>370612********4010</t>
  </si>
  <si>
    <t>车国林</t>
  </si>
  <si>
    <t>370628********0751</t>
  </si>
  <si>
    <t>刘冀</t>
  </si>
  <si>
    <t>130828********2715</t>
  </si>
  <si>
    <t>臧杰</t>
  </si>
  <si>
    <t>姜俊安</t>
  </si>
  <si>
    <t>370613********2514</t>
  </si>
  <si>
    <t>孔祥源</t>
  </si>
  <si>
    <t>130181********7916</t>
  </si>
  <si>
    <t>李道朋</t>
  </si>
  <si>
    <t>370686********7411</t>
  </si>
  <si>
    <t>李俊杰</t>
  </si>
  <si>
    <t>370983********2818</t>
  </si>
  <si>
    <t>李春伟</t>
  </si>
  <si>
    <t>370686********1313</t>
  </si>
  <si>
    <t>刘海燕</t>
  </si>
  <si>
    <t>刘圣利</t>
  </si>
  <si>
    <t>370684********2233</t>
  </si>
  <si>
    <t>张洪一</t>
  </si>
  <si>
    <t>370684********3178</t>
  </si>
  <si>
    <t>康文斌</t>
  </si>
  <si>
    <t>370624********5519</t>
  </si>
  <si>
    <t>吕焕庆</t>
  </si>
  <si>
    <t>370629********1179</t>
  </si>
  <si>
    <t>王建文</t>
  </si>
  <si>
    <t>370629********1171</t>
  </si>
  <si>
    <t>赵世奎</t>
  </si>
  <si>
    <t>370602********4619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</si>
</sst>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1</xdr:col>
          <xdr:colOff>9525</xdr:colOff>
          <xdr:row>15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85800" y="413385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269</xdr:row>
          <xdr:rowOff>0</xdr:rowOff>
        </xdr:from>
        <xdr:to>
          <xdr:col>1</xdr:col>
          <xdr:colOff>9525</xdr:colOff>
          <xdr:row>270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685800" y="47910750"/>
              <a:ext cx="9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3"/>
  <sheetViews>
    <sheetView tabSelected="1" topLeftCell="A332" workbookViewId="0">
      <selection activeCell="F367" sqref="F367"/>
    </sheetView>
  </sheetViews>
  <sheetFormatPr defaultColWidth="9" defaultRowHeight="13.5" outlineLevelCol="6"/>
  <cols>
    <col min="1" max="1" width="9" style="1"/>
    <col min="2" max="2" width="9.33333333333333" style="2" customWidth="1"/>
    <col min="3" max="3" width="20.375" style="3" customWidth="1"/>
    <col min="4" max="4" width="28" style="4" customWidth="1"/>
    <col min="5" max="5" width="18.1083333333333" style="4"/>
    <col min="6" max="6" width="20.5583333333333" style="5" customWidth="1"/>
    <col min="7" max="7" width="9" style="6"/>
    <col min="8" max="16384" width="9" style="1"/>
  </cols>
  <sheetData>
    <row r="1" ht="150" customHeight="1" spans="1:6">
      <c r="A1" s="7" t="s">
        <v>0</v>
      </c>
      <c r="B1" s="7"/>
      <c r="C1" s="7"/>
      <c r="D1" s="7"/>
      <c r="E1" s="7"/>
      <c r="F1" s="7"/>
    </row>
    <row r="2" spans="1:6">
      <c r="A2" s="2" t="s">
        <v>1</v>
      </c>
      <c r="B2" s="2" t="s">
        <v>2</v>
      </c>
      <c r="C2" s="8" t="s">
        <v>3</v>
      </c>
      <c r="D2" s="9" t="s">
        <v>4</v>
      </c>
      <c r="E2" s="2" t="s">
        <v>5</v>
      </c>
      <c r="F2" s="10" t="s">
        <v>6</v>
      </c>
    </row>
    <row r="3" spans="1:6">
      <c r="A3" s="2">
        <v>1</v>
      </c>
      <c r="B3" s="2" t="s">
        <v>7</v>
      </c>
      <c r="C3" s="21" t="s">
        <v>8</v>
      </c>
      <c r="D3" s="2" t="s">
        <v>9</v>
      </c>
      <c r="E3" s="12" t="s">
        <v>10</v>
      </c>
      <c r="F3" s="10"/>
    </row>
    <row r="4" s="1" customFormat="1" spans="1:6">
      <c r="A4" s="2">
        <v>2</v>
      </c>
      <c r="B4" s="2" t="s">
        <v>11</v>
      </c>
      <c r="C4" s="11" t="s">
        <v>12</v>
      </c>
      <c r="D4" s="2" t="s">
        <v>13</v>
      </c>
      <c r="E4" s="12" t="s">
        <v>10</v>
      </c>
      <c r="F4" s="10" t="s">
        <v>14</v>
      </c>
    </row>
    <row r="5" s="1" customFormat="1" spans="1:6">
      <c r="A5" s="2">
        <v>3</v>
      </c>
      <c r="B5" s="2" t="s">
        <v>15</v>
      </c>
      <c r="C5" s="11" t="s">
        <v>16</v>
      </c>
      <c r="D5" s="2" t="s">
        <v>9</v>
      </c>
      <c r="E5" s="12" t="s">
        <v>10</v>
      </c>
      <c r="F5" s="10" t="s">
        <v>14</v>
      </c>
    </row>
    <row r="6" s="1" customFormat="1" spans="1:6">
      <c r="A6" s="2">
        <v>4</v>
      </c>
      <c r="B6" s="2" t="s">
        <v>17</v>
      </c>
      <c r="C6" s="11" t="s">
        <v>18</v>
      </c>
      <c r="D6" s="2" t="s">
        <v>13</v>
      </c>
      <c r="E6" s="12" t="s">
        <v>10</v>
      </c>
      <c r="F6" s="10" t="s">
        <v>14</v>
      </c>
    </row>
    <row r="7" s="1" customFormat="1" spans="1:6">
      <c r="A7" s="2">
        <v>5</v>
      </c>
      <c r="B7" s="2" t="s">
        <v>19</v>
      </c>
      <c r="C7" s="11" t="s">
        <v>20</v>
      </c>
      <c r="D7" s="2" t="s">
        <v>9</v>
      </c>
      <c r="E7" s="12" t="s">
        <v>10</v>
      </c>
      <c r="F7" s="10" t="s">
        <v>21</v>
      </c>
    </row>
    <row r="8" s="1" customFormat="1" spans="1:6">
      <c r="A8" s="2">
        <v>6</v>
      </c>
      <c r="B8" s="2" t="s">
        <v>22</v>
      </c>
      <c r="C8" s="11" t="s">
        <v>23</v>
      </c>
      <c r="D8" s="2" t="s">
        <v>9</v>
      </c>
      <c r="E8" s="12" t="s">
        <v>10</v>
      </c>
      <c r="F8" s="10" t="s">
        <v>21</v>
      </c>
    </row>
    <row r="9" spans="1:6">
      <c r="A9" s="2">
        <v>7</v>
      </c>
      <c r="B9" s="2" t="s">
        <v>24</v>
      </c>
      <c r="C9" s="11" t="s">
        <v>25</v>
      </c>
      <c r="D9" s="2" t="s">
        <v>26</v>
      </c>
      <c r="E9" s="12" t="s">
        <v>27</v>
      </c>
      <c r="F9" s="10"/>
    </row>
    <row r="10" s="1" customFormat="1" spans="1:6">
      <c r="A10" s="2">
        <v>8</v>
      </c>
      <c r="B10" s="2" t="s">
        <v>28</v>
      </c>
      <c r="C10" s="11" t="s">
        <v>29</v>
      </c>
      <c r="D10" s="2" t="s">
        <v>26</v>
      </c>
      <c r="E10" s="12" t="s">
        <v>27</v>
      </c>
      <c r="F10" s="10" t="s">
        <v>14</v>
      </c>
    </row>
    <row r="11" s="1" customFormat="1" spans="1:6">
      <c r="A11" s="2">
        <v>9</v>
      </c>
      <c r="B11" s="2" t="s">
        <v>30</v>
      </c>
      <c r="C11" s="11" t="s">
        <v>31</v>
      </c>
      <c r="D11" s="2" t="s">
        <v>26</v>
      </c>
      <c r="E11" s="12" t="s">
        <v>27</v>
      </c>
      <c r="F11" s="10" t="s">
        <v>14</v>
      </c>
    </row>
    <row r="12" spans="1:6">
      <c r="A12" s="2">
        <v>10</v>
      </c>
      <c r="B12" s="2" t="s">
        <v>32</v>
      </c>
      <c r="C12" s="11" t="s">
        <v>33</v>
      </c>
      <c r="D12" s="2" t="s">
        <v>26</v>
      </c>
      <c r="E12" s="12" t="s">
        <v>27</v>
      </c>
      <c r="F12" s="10"/>
    </row>
    <row r="13" spans="1:6">
      <c r="A13" s="2">
        <v>11</v>
      </c>
      <c r="B13" s="2" t="s">
        <v>34</v>
      </c>
      <c r="C13" s="11" t="s">
        <v>35</v>
      </c>
      <c r="D13" s="2" t="s">
        <v>26</v>
      </c>
      <c r="E13" s="12" t="s">
        <v>27</v>
      </c>
      <c r="F13" s="10"/>
    </row>
    <row r="14" spans="1:7">
      <c r="A14" s="2">
        <v>12</v>
      </c>
      <c r="B14" s="2" t="s">
        <v>36</v>
      </c>
      <c r="C14" s="11" t="s">
        <v>37</v>
      </c>
      <c r="D14" s="2" t="s">
        <v>26</v>
      </c>
      <c r="E14" s="12" t="s">
        <v>38</v>
      </c>
      <c r="F14" s="10"/>
      <c r="G14" s="6" t="s">
        <v>39</v>
      </c>
    </row>
    <row r="15" spans="1:6">
      <c r="A15" s="2">
        <v>13</v>
      </c>
      <c r="B15" s="2" t="s">
        <v>40</v>
      </c>
      <c r="C15" s="11" t="s">
        <v>41</v>
      </c>
      <c r="D15" s="2" t="s">
        <v>26</v>
      </c>
      <c r="E15" s="12" t="s">
        <v>38</v>
      </c>
      <c r="F15" s="10"/>
    </row>
    <row r="16" spans="1:6">
      <c r="A16" s="2">
        <v>14</v>
      </c>
      <c r="B16" s="2" t="s">
        <v>42</v>
      </c>
      <c r="C16" s="11" t="s">
        <v>43</v>
      </c>
      <c r="D16" s="2" t="s">
        <v>26</v>
      </c>
      <c r="E16" s="12" t="s">
        <v>38</v>
      </c>
      <c r="F16" s="10"/>
    </row>
    <row r="17" spans="1:6">
      <c r="A17" s="2">
        <v>15</v>
      </c>
      <c r="B17" s="2" t="s">
        <v>44</v>
      </c>
      <c r="C17" s="11" t="s">
        <v>45</v>
      </c>
      <c r="D17" s="2" t="s">
        <v>26</v>
      </c>
      <c r="E17" s="12" t="s">
        <v>38</v>
      </c>
      <c r="F17" s="10"/>
    </row>
    <row r="18" spans="1:6">
      <c r="A18" s="2">
        <v>16</v>
      </c>
      <c r="B18" s="2" t="s">
        <v>46</v>
      </c>
      <c r="C18" s="11" t="s">
        <v>47</v>
      </c>
      <c r="D18" s="2" t="s">
        <v>26</v>
      </c>
      <c r="E18" s="12" t="s">
        <v>38</v>
      </c>
      <c r="F18" s="10"/>
    </row>
    <row r="19" spans="1:6">
      <c r="A19" s="2">
        <v>17</v>
      </c>
      <c r="B19" s="2" t="s">
        <v>48</v>
      </c>
      <c r="C19" s="11" t="s">
        <v>49</v>
      </c>
      <c r="D19" s="2" t="s">
        <v>50</v>
      </c>
      <c r="E19" s="12" t="s">
        <v>51</v>
      </c>
      <c r="F19" s="10" t="s">
        <v>21</v>
      </c>
    </row>
    <row r="20" spans="1:6">
      <c r="A20" s="2">
        <v>18</v>
      </c>
      <c r="B20" s="2" t="s">
        <v>52</v>
      </c>
      <c r="C20" s="11" t="s">
        <v>53</v>
      </c>
      <c r="D20" s="2" t="s">
        <v>50</v>
      </c>
      <c r="E20" s="12" t="s">
        <v>51</v>
      </c>
      <c r="F20" s="10" t="s">
        <v>21</v>
      </c>
    </row>
    <row r="21" ht="18" customHeight="1" spans="1:6">
      <c r="A21" s="2">
        <v>19</v>
      </c>
      <c r="B21" s="2" t="s">
        <v>54</v>
      </c>
      <c r="C21" s="11" t="s">
        <v>55</v>
      </c>
      <c r="D21" s="2" t="s">
        <v>50</v>
      </c>
      <c r="E21" s="12" t="s">
        <v>51</v>
      </c>
      <c r="F21" s="10" t="s">
        <v>14</v>
      </c>
    </row>
    <row r="22" spans="1:6">
      <c r="A22" s="2">
        <v>20</v>
      </c>
      <c r="B22" s="2" t="s">
        <v>56</v>
      </c>
      <c r="C22" s="11" t="s">
        <v>57</v>
      </c>
      <c r="D22" s="2" t="s">
        <v>50</v>
      </c>
      <c r="E22" s="12" t="s">
        <v>51</v>
      </c>
      <c r="F22" s="10" t="s">
        <v>21</v>
      </c>
    </row>
    <row r="23" spans="1:6">
      <c r="A23" s="2">
        <v>21</v>
      </c>
      <c r="B23" s="2" t="s">
        <v>58</v>
      </c>
      <c r="C23" s="11" t="s">
        <v>59</v>
      </c>
      <c r="D23" s="2" t="s">
        <v>50</v>
      </c>
      <c r="E23" s="12" t="s">
        <v>51</v>
      </c>
      <c r="F23" s="10" t="s">
        <v>21</v>
      </c>
    </row>
    <row r="24" spans="1:6">
      <c r="A24" s="2">
        <v>22</v>
      </c>
      <c r="B24" s="13" t="s">
        <v>60</v>
      </c>
      <c r="C24" s="2" t="s">
        <v>61</v>
      </c>
      <c r="D24" s="13" t="s">
        <v>50</v>
      </c>
      <c r="E24" s="12" t="s">
        <v>51</v>
      </c>
      <c r="F24" s="2" t="s">
        <v>21</v>
      </c>
    </row>
    <row r="25" spans="1:6">
      <c r="A25" s="2">
        <v>23</v>
      </c>
      <c r="B25" s="2" t="s">
        <v>62</v>
      </c>
      <c r="C25" s="11" t="s">
        <v>63</v>
      </c>
      <c r="D25" s="13" t="s">
        <v>50</v>
      </c>
      <c r="E25" s="12" t="s">
        <v>51</v>
      </c>
      <c r="F25" s="2" t="s">
        <v>21</v>
      </c>
    </row>
    <row r="26" spans="1:6">
      <c r="A26" s="2">
        <v>24</v>
      </c>
      <c r="B26" s="2" t="s">
        <v>64</v>
      </c>
      <c r="C26" s="11" t="s">
        <v>65</v>
      </c>
      <c r="D26" s="13" t="s">
        <v>50</v>
      </c>
      <c r="E26" s="12" t="s">
        <v>51</v>
      </c>
      <c r="F26" s="10"/>
    </row>
    <row r="27" spans="1:6">
      <c r="A27" s="2">
        <v>25</v>
      </c>
      <c r="B27" s="13" t="s">
        <v>66</v>
      </c>
      <c r="C27" s="2" t="s">
        <v>67</v>
      </c>
      <c r="D27" s="13" t="s">
        <v>50</v>
      </c>
      <c r="E27" s="12" t="s">
        <v>51</v>
      </c>
      <c r="F27" s="10"/>
    </row>
    <row r="28" spans="1:6">
      <c r="A28" s="2">
        <v>26</v>
      </c>
      <c r="B28" s="13" t="s">
        <v>68</v>
      </c>
      <c r="C28" s="2" t="s">
        <v>69</v>
      </c>
      <c r="D28" s="13" t="s">
        <v>50</v>
      </c>
      <c r="E28" s="12" t="s">
        <v>51</v>
      </c>
      <c r="F28" s="10"/>
    </row>
    <row r="29" spans="1:6">
      <c r="A29" s="2">
        <v>27</v>
      </c>
      <c r="B29" s="13" t="s">
        <v>70</v>
      </c>
      <c r="C29" s="2" t="s">
        <v>71</v>
      </c>
      <c r="D29" s="13" t="s">
        <v>50</v>
      </c>
      <c r="E29" s="12" t="s">
        <v>51</v>
      </c>
      <c r="F29" s="10"/>
    </row>
    <row r="30" spans="1:6">
      <c r="A30" s="2">
        <v>28</v>
      </c>
      <c r="B30" s="13" t="s">
        <v>72</v>
      </c>
      <c r="C30" s="2" t="s">
        <v>73</v>
      </c>
      <c r="D30" s="13" t="s">
        <v>50</v>
      </c>
      <c r="E30" s="12" t="s">
        <v>51</v>
      </c>
      <c r="F30" s="10"/>
    </row>
    <row r="31" spans="1:6">
      <c r="A31" s="2">
        <v>29</v>
      </c>
      <c r="B31" s="13" t="s">
        <v>74</v>
      </c>
      <c r="C31" s="2" t="s">
        <v>75</v>
      </c>
      <c r="D31" s="13" t="s">
        <v>50</v>
      </c>
      <c r="E31" s="12" t="s">
        <v>51</v>
      </c>
      <c r="F31" s="10"/>
    </row>
    <row r="32" spans="1:6">
      <c r="A32" s="2">
        <v>30</v>
      </c>
      <c r="B32" s="13" t="s">
        <v>76</v>
      </c>
      <c r="C32" s="2" t="s">
        <v>71</v>
      </c>
      <c r="D32" s="13" t="s">
        <v>50</v>
      </c>
      <c r="E32" s="12" t="s">
        <v>77</v>
      </c>
      <c r="F32" s="10"/>
    </row>
    <row r="33" spans="1:6">
      <c r="A33" s="2">
        <v>31</v>
      </c>
      <c r="B33" s="13" t="s">
        <v>78</v>
      </c>
      <c r="C33" s="2" t="s">
        <v>79</v>
      </c>
      <c r="D33" s="13" t="s">
        <v>50</v>
      </c>
      <c r="E33" s="12" t="s">
        <v>77</v>
      </c>
      <c r="F33" s="10"/>
    </row>
    <row r="34" spans="1:6">
      <c r="A34" s="2">
        <v>32</v>
      </c>
      <c r="B34" s="13" t="s">
        <v>80</v>
      </c>
      <c r="C34" s="2" t="s">
        <v>81</v>
      </c>
      <c r="D34" s="13" t="s">
        <v>50</v>
      </c>
      <c r="E34" s="12" t="s">
        <v>77</v>
      </c>
      <c r="F34" s="10"/>
    </row>
    <row r="35" spans="1:6">
      <c r="A35" s="2">
        <v>33</v>
      </c>
      <c r="B35" s="13" t="s">
        <v>82</v>
      </c>
      <c r="C35" s="2" t="s">
        <v>83</v>
      </c>
      <c r="D35" s="13" t="s">
        <v>50</v>
      </c>
      <c r="E35" s="12" t="s">
        <v>77</v>
      </c>
      <c r="F35" s="10"/>
    </row>
    <row r="36" spans="1:6">
      <c r="A36" s="2">
        <v>34</v>
      </c>
      <c r="B36" s="13" t="s">
        <v>84</v>
      </c>
      <c r="C36" s="2" t="s">
        <v>85</v>
      </c>
      <c r="D36" s="13" t="s">
        <v>50</v>
      </c>
      <c r="E36" s="12" t="s">
        <v>77</v>
      </c>
      <c r="F36" s="10"/>
    </row>
    <row r="37" spans="1:6">
      <c r="A37" s="2">
        <v>35</v>
      </c>
      <c r="B37" s="13" t="s">
        <v>86</v>
      </c>
      <c r="C37" s="2" t="s">
        <v>87</v>
      </c>
      <c r="D37" s="13" t="s">
        <v>50</v>
      </c>
      <c r="E37" s="12" t="s">
        <v>77</v>
      </c>
      <c r="F37" s="10"/>
    </row>
    <row r="38" spans="1:7">
      <c r="A38" s="2">
        <v>36</v>
      </c>
      <c r="B38" s="13" t="s">
        <v>88</v>
      </c>
      <c r="C38" s="2" t="s">
        <v>89</v>
      </c>
      <c r="D38" s="13" t="s">
        <v>50</v>
      </c>
      <c r="E38" s="12" t="s">
        <v>77</v>
      </c>
      <c r="F38" s="10"/>
      <c r="G38" s="6" t="s">
        <v>39</v>
      </c>
    </row>
    <row r="39" spans="1:6">
      <c r="A39" s="2">
        <v>37</v>
      </c>
      <c r="B39" s="13" t="s">
        <v>90</v>
      </c>
      <c r="C39" s="2" t="s">
        <v>91</v>
      </c>
      <c r="D39" s="13" t="s">
        <v>50</v>
      </c>
      <c r="E39" s="12" t="s">
        <v>77</v>
      </c>
      <c r="F39" s="10"/>
    </row>
    <row r="40" spans="1:6">
      <c r="A40" s="2">
        <v>38</v>
      </c>
      <c r="B40" s="13" t="s">
        <v>92</v>
      </c>
      <c r="C40" s="2" t="s">
        <v>93</v>
      </c>
      <c r="D40" s="13" t="s">
        <v>50</v>
      </c>
      <c r="E40" s="12" t="s">
        <v>77</v>
      </c>
      <c r="F40" s="10"/>
    </row>
    <row r="41" spans="1:6">
      <c r="A41" s="2">
        <v>39</v>
      </c>
      <c r="B41" s="13" t="s">
        <v>94</v>
      </c>
      <c r="C41" s="2" t="s">
        <v>95</v>
      </c>
      <c r="D41" s="13" t="s">
        <v>50</v>
      </c>
      <c r="E41" s="12" t="s">
        <v>77</v>
      </c>
      <c r="F41" s="10"/>
    </row>
    <row r="42" spans="1:6">
      <c r="A42" s="2">
        <v>40</v>
      </c>
      <c r="B42" s="13" t="s">
        <v>96</v>
      </c>
      <c r="C42" s="2" t="s">
        <v>97</v>
      </c>
      <c r="D42" s="13" t="s">
        <v>50</v>
      </c>
      <c r="E42" s="12" t="s">
        <v>77</v>
      </c>
      <c r="F42" s="10"/>
    </row>
    <row r="43" spans="1:6">
      <c r="A43" s="2">
        <v>41</v>
      </c>
      <c r="B43" s="13" t="s">
        <v>98</v>
      </c>
      <c r="C43" s="2" t="s">
        <v>99</v>
      </c>
      <c r="D43" s="13" t="s">
        <v>50</v>
      </c>
      <c r="E43" s="12" t="s">
        <v>77</v>
      </c>
      <c r="F43" s="10"/>
    </row>
    <row r="44" spans="1:6">
      <c r="A44" s="2">
        <v>42</v>
      </c>
      <c r="B44" s="13" t="s">
        <v>100</v>
      </c>
      <c r="C44" s="2" t="s">
        <v>101</v>
      </c>
      <c r="D44" s="13" t="s">
        <v>50</v>
      </c>
      <c r="E44" s="12" t="s">
        <v>77</v>
      </c>
      <c r="F44" s="10"/>
    </row>
    <row r="45" spans="1:6">
      <c r="A45" s="2">
        <v>43</v>
      </c>
      <c r="B45" s="13" t="s">
        <v>102</v>
      </c>
      <c r="C45" s="2" t="s">
        <v>103</v>
      </c>
      <c r="D45" s="13" t="s">
        <v>50</v>
      </c>
      <c r="E45" s="12" t="s">
        <v>104</v>
      </c>
      <c r="F45" s="10"/>
    </row>
    <row r="46" spans="1:6">
      <c r="A46" s="2">
        <v>44</v>
      </c>
      <c r="B46" s="13" t="s">
        <v>105</v>
      </c>
      <c r="C46" s="2" t="s">
        <v>106</v>
      </c>
      <c r="D46" s="13" t="s">
        <v>50</v>
      </c>
      <c r="E46" s="12" t="s">
        <v>104</v>
      </c>
      <c r="F46" s="10"/>
    </row>
    <row r="47" spans="1:6">
      <c r="A47" s="2">
        <v>45</v>
      </c>
      <c r="B47" s="13" t="s">
        <v>107</v>
      </c>
      <c r="C47" s="2" t="s">
        <v>108</v>
      </c>
      <c r="D47" s="13" t="s">
        <v>50</v>
      </c>
      <c r="E47" s="12" t="s">
        <v>104</v>
      </c>
      <c r="F47" s="10"/>
    </row>
    <row r="48" spans="1:6">
      <c r="A48" s="2">
        <v>46</v>
      </c>
      <c r="B48" s="13" t="s">
        <v>109</v>
      </c>
      <c r="C48" s="2" t="s">
        <v>110</v>
      </c>
      <c r="D48" s="13" t="s">
        <v>50</v>
      </c>
      <c r="E48" s="12" t="s">
        <v>104</v>
      </c>
      <c r="F48" s="10"/>
    </row>
    <row r="49" spans="1:6">
      <c r="A49" s="2">
        <v>47</v>
      </c>
      <c r="B49" s="13" t="s">
        <v>111</v>
      </c>
      <c r="C49" s="2" t="s">
        <v>112</v>
      </c>
      <c r="D49" s="13" t="s">
        <v>50</v>
      </c>
      <c r="E49" s="12" t="s">
        <v>104</v>
      </c>
      <c r="F49" s="10"/>
    </row>
    <row r="50" spans="1:6">
      <c r="A50" s="2">
        <v>48</v>
      </c>
      <c r="B50" s="13" t="s">
        <v>113</v>
      </c>
      <c r="C50" s="2" t="s">
        <v>114</v>
      </c>
      <c r="D50" s="13" t="s">
        <v>50</v>
      </c>
      <c r="E50" s="12" t="s">
        <v>104</v>
      </c>
      <c r="F50" s="10"/>
    </row>
    <row r="51" spans="1:6">
      <c r="A51" s="2">
        <v>49</v>
      </c>
      <c r="B51" s="13" t="s">
        <v>115</v>
      </c>
      <c r="C51" s="2" t="s">
        <v>116</v>
      </c>
      <c r="D51" s="13" t="s">
        <v>50</v>
      </c>
      <c r="E51" s="12" t="s">
        <v>104</v>
      </c>
      <c r="F51" s="10"/>
    </row>
    <row r="52" spans="1:6">
      <c r="A52" s="2">
        <v>50</v>
      </c>
      <c r="B52" s="13" t="s">
        <v>117</v>
      </c>
      <c r="C52" s="2" t="s">
        <v>118</v>
      </c>
      <c r="D52" s="13" t="s">
        <v>50</v>
      </c>
      <c r="E52" s="12" t="s">
        <v>104</v>
      </c>
      <c r="F52" s="10"/>
    </row>
    <row r="53" spans="1:6">
      <c r="A53" s="2">
        <v>51</v>
      </c>
      <c r="B53" s="13" t="s">
        <v>119</v>
      </c>
      <c r="C53" s="2" t="s">
        <v>120</v>
      </c>
      <c r="D53" s="13" t="s">
        <v>50</v>
      </c>
      <c r="E53" s="12" t="s">
        <v>104</v>
      </c>
      <c r="F53" s="10"/>
    </row>
    <row r="54" spans="1:6">
      <c r="A54" s="2">
        <v>52</v>
      </c>
      <c r="B54" s="13" t="s">
        <v>121</v>
      </c>
      <c r="C54" s="2" t="s">
        <v>122</v>
      </c>
      <c r="D54" s="13" t="s">
        <v>50</v>
      </c>
      <c r="E54" s="12" t="s">
        <v>104</v>
      </c>
      <c r="F54" s="10"/>
    </row>
    <row r="55" spans="1:6">
      <c r="A55" s="2">
        <v>53</v>
      </c>
      <c r="B55" s="13" t="s">
        <v>123</v>
      </c>
      <c r="C55" s="2" t="s">
        <v>124</v>
      </c>
      <c r="D55" s="13" t="s">
        <v>50</v>
      </c>
      <c r="E55" s="12" t="s">
        <v>104</v>
      </c>
      <c r="F55" s="10"/>
    </row>
    <row r="56" spans="1:6">
      <c r="A56" s="2">
        <v>54</v>
      </c>
      <c r="B56" s="13" t="s">
        <v>125</v>
      </c>
      <c r="C56" s="2" t="s">
        <v>126</v>
      </c>
      <c r="D56" s="13" t="s">
        <v>50</v>
      </c>
      <c r="E56" s="12" t="s">
        <v>104</v>
      </c>
      <c r="F56" s="10"/>
    </row>
    <row r="57" spans="1:6">
      <c r="A57" s="2">
        <v>55</v>
      </c>
      <c r="B57" s="13" t="s">
        <v>127</v>
      </c>
      <c r="C57" s="2" t="s">
        <v>128</v>
      </c>
      <c r="D57" s="13" t="s">
        <v>50</v>
      </c>
      <c r="E57" s="12" t="s">
        <v>104</v>
      </c>
      <c r="F57" s="10"/>
    </row>
    <row r="58" spans="1:6">
      <c r="A58" s="2">
        <v>56</v>
      </c>
      <c r="B58" s="13" t="s">
        <v>129</v>
      </c>
      <c r="C58" s="2" t="s">
        <v>130</v>
      </c>
      <c r="D58" s="13" t="s">
        <v>50</v>
      </c>
      <c r="E58" s="12" t="s">
        <v>131</v>
      </c>
      <c r="F58" s="10"/>
    </row>
    <row r="59" spans="1:7">
      <c r="A59" s="2">
        <v>57</v>
      </c>
      <c r="B59" s="13" t="s">
        <v>132</v>
      </c>
      <c r="C59" s="2" t="s">
        <v>133</v>
      </c>
      <c r="D59" s="13" t="s">
        <v>50</v>
      </c>
      <c r="E59" s="12" t="s">
        <v>131</v>
      </c>
      <c r="F59" s="10"/>
      <c r="G59" s="6" t="s">
        <v>39</v>
      </c>
    </row>
    <row r="60" spans="1:6">
      <c r="A60" s="2">
        <v>58</v>
      </c>
      <c r="B60" s="13" t="s">
        <v>134</v>
      </c>
      <c r="C60" s="2" t="s">
        <v>135</v>
      </c>
      <c r="D60" s="13" t="s">
        <v>50</v>
      </c>
      <c r="E60" s="12" t="s">
        <v>131</v>
      </c>
      <c r="F60" s="10"/>
    </row>
    <row r="61" spans="1:6">
      <c r="A61" s="2">
        <v>59</v>
      </c>
      <c r="B61" s="13" t="s">
        <v>136</v>
      </c>
      <c r="C61" s="2" t="s">
        <v>137</v>
      </c>
      <c r="D61" s="13" t="s">
        <v>50</v>
      </c>
      <c r="E61" s="12" t="s">
        <v>131</v>
      </c>
      <c r="F61" s="10"/>
    </row>
    <row r="62" spans="1:6">
      <c r="A62" s="2">
        <v>60</v>
      </c>
      <c r="B62" s="13" t="s">
        <v>138</v>
      </c>
      <c r="C62" s="2" t="s">
        <v>139</v>
      </c>
      <c r="D62" s="13" t="s">
        <v>50</v>
      </c>
      <c r="E62" s="12" t="s">
        <v>131</v>
      </c>
      <c r="F62" s="10"/>
    </row>
    <row r="63" spans="1:7">
      <c r="A63" s="2">
        <v>61</v>
      </c>
      <c r="B63" s="13" t="s">
        <v>140</v>
      </c>
      <c r="C63" s="2" t="s">
        <v>141</v>
      </c>
      <c r="D63" s="13" t="s">
        <v>50</v>
      </c>
      <c r="E63" s="12" t="s">
        <v>131</v>
      </c>
      <c r="F63" s="10"/>
      <c r="G63" s="6" t="s">
        <v>39</v>
      </c>
    </row>
    <row r="64" spans="1:6">
      <c r="A64" s="2">
        <v>62</v>
      </c>
      <c r="B64" s="13" t="s">
        <v>142</v>
      </c>
      <c r="C64" s="2" t="s">
        <v>143</v>
      </c>
      <c r="D64" s="13" t="s">
        <v>50</v>
      </c>
      <c r="E64" s="12" t="s">
        <v>131</v>
      </c>
      <c r="F64" s="10"/>
    </row>
    <row r="65" spans="1:6">
      <c r="A65" s="2">
        <v>63</v>
      </c>
      <c r="B65" s="13" t="s">
        <v>144</v>
      </c>
      <c r="C65" s="2" t="s">
        <v>145</v>
      </c>
      <c r="D65" s="13" t="s">
        <v>50</v>
      </c>
      <c r="E65" s="12" t="s">
        <v>131</v>
      </c>
      <c r="F65" s="10"/>
    </row>
    <row r="66" spans="1:6">
      <c r="A66" s="2">
        <v>64</v>
      </c>
      <c r="B66" s="13" t="s">
        <v>146</v>
      </c>
      <c r="C66" s="2" t="s">
        <v>147</v>
      </c>
      <c r="D66" s="13" t="s">
        <v>50</v>
      </c>
      <c r="E66" s="12" t="s">
        <v>131</v>
      </c>
      <c r="F66" s="10"/>
    </row>
    <row r="67" spans="1:6">
      <c r="A67" s="2">
        <v>65</v>
      </c>
      <c r="B67" s="13" t="s">
        <v>148</v>
      </c>
      <c r="C67" s="2" t="s">
        <v>149</v>
      </c>
      <c r="D67" s="13" t="s">
        <v>50</v>
      </c>
      <c r="E67" s="12" t="s">
        <v>131</v>
      </c>
      <c r="F67" s="10"/>
    </row>
    <row r="68" spans="1:6">
      <c r="A68" s="2">
        <v>66</v>
      </c>
      <c r="B68" s="13" t="s">
        <v>150</v>
      </c>
      <c r="C68" s="2" t="s">
        <v>151</v>
      </c>
      <c r="D68" s="13" t="s">
        <v>50</v>
      </c>
      <c r="E68" s="12" t="s">
        <v>131</v>
      </c>
      <c r="F68" s="10"/>
    </row>
    <row r="69" spans="1:6">
      <c r="A69" s="2">
        <v>67</v>
      </c>
      <c r="B69" s="13" t="s">
        <v>152</v>
      </c>
      <c r="C69" s="2" t="s">
        <v>153</v>
      </c>
      <c r="D69" s="13" t="s">
        <v>50</v>
      </c>
      <c r="E69" s="12" t="s">
        <v>131</v>
      </c>
      <c r="F69" s="10"/>
    </row>
    <row r="70" spans="1:6">
      <c r="A70" s="2">
        <v>68</v>
      </c>
      <c r="B70" s="13" t="s">
        <v>154</v>
      </c>
      <c r="C70" s="2" t="s">
        <v>155</v>
      </c>
      <c r="D70" s="13" t="s">
        <v>50</v>
      </c>
      <c r="E70" s="12" t="s">
        <v>131</v>
      </c>
      <c r="F70" s="10"/>
    </row>
    <row r="71" spans="1:6">
      <c r="A71" s="2">
        <v>69</v>
      </c>
      <c r="B71" s="13" t="s">
        <v>156</v>
      </c>
      <c r="C71" s="2" t="s">
        <v>157</v>
      </c>
      <c r="D71" s="13" t="s">
        <v>50</v>
      </c>
      <c r="E71" s="12" t="s">
        <v>158</v>
      </c>
      <c r="F71" s="10"/>
    </row>
    <row r="72" spans="1:7">
      <c r="A72" s="2">
        <v>70</v>
      </c>
      <c r="B72" s="13" t="s">
        <v>159</v>
      </c>
      <c r="C72" s="2" t="s">
        <v>160</v>
      </c>
      <c r="D72" s="13" t="s">
        <v>50</v>
      </c>
      <c r="E72" s="12" t="s">
        <v>158</v>
      </c>
      <c r="F72" s="10"/>
      <c r="G72" s="6" t="s">
        <v>39</v>
      </c>
    </row>
    <row r="73" spans="1:6">
      <c r="A73" s="2">
        <v>71</v>
      </c>
      <c r="B73" s="13" t="s">
        <v>161</v>
      </c>
      <c r="C73" s="2" t="s">
        <v>162</v>
      </c>
      <c r="D73" s="13" t="s">
        <v>50</v>
      </c>
      <c r="E73" s="12" t="s">
        <v>158</v>
      </c>
      <c r="F73" s="10"/>
    </row>
    <row r="74" spans="1:7">
      <c r="A74" s="2">
        <v>72</v>
      </c>
      <c r="B74" s="13" t="s">
        <v>163</v>
      </c>
      <c r="C74" s="2" t="s">
        <v>164</v>
      </c>
      <c r="D74" s="13" t="s">
        <v>50</v>
      </c>
      <c r="E74" s="12" t="s">
        <v>158</v>
      </c>
      <c r="F74" s="10"/>
      <c r="G74" s="6" t="s">
        <v>39</v>
      </c>
    </row>
    <row r="75" spans="1:6">
      <c r="A75" s="2">
        <v>73</v>
      </c>
      <c r="B75" s="13" t="s">
        <v>165</v>
      </c>
      <c r="C75" s="2" t="s">
        <v>166</v>
      </c>
      <c r="D75" s="13" t="s">
        <v>50</v>
      </c>
      <c r="E75" s="12" t="s">
        <v>158</v>
      </c>
      <c r="F75" s="10"/>
    </row>
    <row r="76" spans="1:6">
      <c r="A76" s="2">
        <v>74</v>
      </c>
      <c r="B76" s="13" t="s">
        <v>167</v>
      </c>
      <c r="C76" s="2" t="s">
        <v>168</v>
      </c>
      <c r="D76" s="13" t="s">
        <v>50</v>
      </c>
      <c r="E76" s="12" t="s">
        <v>158</v>
      </c>
      <c r="F76" s="10"/>
    </row>
    <row r="77" spans="1:6">
      <c r="A77" s="2">
        <v>75</v>
      </c>
      <c r="B77" s="13" t="s">
        <v>169</v>
      </c>
      <c r="C77" s="2" t="s">
        <v>170</v>
      </c>
      <c r="D77" s="13" t="s">
        <v>50</v>
      </c>
      <c r="E77" s="12" t="s">
        <v>158</v>
      </c>
      <c r="F77" s="10"/>
    </row>
    <row r="78" spans="1:6">
      <c r="A78" s="2">
        <v>76</v>
      </c>
      <c r="B78" s="13" t="s">
        <v>171</v>
      </c>
      <c r="C78" s="2" t="s">
        <v>172</v>
      </c>
      <c r="D78" s="13" t="s">
        <v>50</v>
      </c>
      <c r="E78" s="12" t="s">
        <v>158</v>
      </c>
      <c r="F78" s="10"/>
    </row>
    <row r="79" spans="1:6">
      <c r="A79" s="2">
        <v>77</v>
      </c>
      <c r="B79" s="13" t="s">
        <v>173</v>
      </c>
      <c r="C79" s="2" t="s">
        <v>174</v>
      </c>
      <c r="D79" s="13" t="s">
        <v>50</v>
      </c>
      <c r="E79" s="12" t="s">
        <v>158</v>
      </c>
      <c r="F79" s="10"/>
    </row>
    <row r="80" spans="1:6">
      <c r="A80" s="2">
        <v>78</v>
      </c>
      <c r="B80" s="13" t="s">
        <v>175</v>
      </c>
      <c r="C80" s="2" t="s">
        <v>176</v>
      </c>
      <c r="D80" s="13" t="s">
        <v>50</v>
      </c>
      <c r="E80" s="12" t="s">
        <v>158</v>
      </c>
      <c r="F80" s="10"/>
    </row>
    <row r="81" spans="1:6">
      <c r="A81" s="2">
        <v>79</v>
      </c>
      <c r="B81" s="13" t="s">
        <v>177</v>
      </c>
      <c r="C81" s="2" t="s">
        <v>178</v>
      </c>
      <c r="D81" s="13" t="s">
        <v>50</v>
      </c>
      <c r="E81" s="12" t="s">
        <v>158</v>
      </c>
      <c r="F81" s="10"/>
    </row>
    <row r="82" spans="1:6">
      <c r="A82" s="2">
        <v>80</v>
      </c>
      <c r="B82" s="13" t="s">
        <v>179</v>
      </c>
      <c r="C82" s="2" t="s">
        <v>180</v>
      </c>
      <c r="D82" s="13" t="s">
        <v>50</v>
      </c>
      <c r="E82" s="12" t="s">
        <v>158</v>
      </c>
      <c r="F82" s="10"/>
    </row>
    <row r="83" spans="1:6">
      <c r="A83" s="2">
        <v>81</v>
      </c>
      <c r="B83" s="13" t="s">
        <v>181</v>
      </c>
      <c r="C83" s="2" t="s">
        <v>182</v>
      </c>
      <c r="D83" s="13" t="s">
        <v>50</v>
      </c>
      <c r="E83" s="12" t="s">
        <v>158</v>
      </c>
      <c r="F83" s="10"/>
    </row>
    <row r="84" spans="1:6">
      <c r="A84" s="2">
        <v>82</v>
      </c>
      <c r="B84" s="13" t="s">
        <v>183</v>
      </c>
      <c r="C84" s="2" t="s">
        <v>184</v>
      </c>
      <c r="D84" s="13" t="s">
        <v>50</v>
      </c>
      <c r="E84" s="12" t="s">
        <v>185</v>
      </c>
      <c r="F84" s="10"/>
    </row>
    <row r="85" spans="1:6">
      <c r="A85" s="2">
        <v>83</v>
      </c>
      <c r="B85" s="13" t="s">
        <v>186</v>
      </c>
      <c r="C85" s="2" t="s">
        <v>141</v>
      </c>
      <c r="D85" s="13" t="s">
        <v>50</v>
      </c>
      <c r="E85" s="12" t="s">
        <v>185</v>
      </c>
      <c r="F85" s="10"/>
    </row>
    <row r="86" spans="1:6">
      <c r="A86" s="2">
        <v>84</v>
      </c>
      <c r="B86" s="13" t="s">
        <v>187</v>
      </c>
      <c r="C86" s="2" t="s">
        <v>188</v>
      </c>
      <c r="D86" s="13" t="s">
        <v>50</v>
      </c>
      <c r="E86" s="12" t="s">
        <v>185</v>
      </c>
      <c r="F86" s="10"/>
    </row>
    <row r="87" spans="1:6">
      <c r="A87" s="2">
        <v>85</v>
      </c>
      <c r="B87" s="13" t="s">
        <v>189</v>
      </c>
      <c r="C87" s="2" t="s">
        <v>190</v>
      </c>
      <c r="D87" s="13" t="s">
        <v>50</v>
      </c>
      <c r="E87" s="12" t="s">
        <v>185</v>
      </c>
      <c r="F87" s="10"/>
    </row>
    <row r="88" spans="1:6">
      <c r="A88" s="2">
        <v>86</v>
      </c>
      <c r="B88" s="13" t="s">
        <v>191</v>
      </c>
      <c r="C88" s="2" t="s">
        <v>192</v>
      </c>
      <c r="D88" s="13" t="s">
        <v>50</v>
      </c>
      <c r="E88" s="12" t="s">
        <v>185</v>
      </c>
      <c r="F88" s="10"/>
    </row>
    <row r="89" spans="1:6">
      <c r="A89" s="2">
        <v>87</v>
      </c>
      <c r="B89" s="13" t="s">
        <v>193</v>
      </c>
      <c r="C89" s="2" t="s">
        <v>194</v>
      </c>
      <c r="D89" s="13" t="s">
        <v>50</v>
      </c>
      <c r="E89" s="12" t="s">
        <v>185</v>
      </c>
      <c r="F89" s="10"/>
    </row>
    <row r="90" spans="1:6">
      <c r="A90" s="2">
        <v>88</v>
      </c>
      <c r="B90" s="13" t="s">
        <v>195</v>
      </c>
      <c r="C90" s="2" t="s">
        <v>196</v>
      </c>
      <c r="D90" s="13" t="s">
        <v>50</v>
      </c>
      <c r="E90" s="12" t="s">
        <v>185</v>
      </c>
      <c r="F90" s="10"/>
    </row>
    <row r="91" spans="1:6">
      <c r="A91" s="2">
        <v>89</v>
      </c>
      <c r="B91" s="13" t="s">
        <v>197</v>
      </c>
      <c r="C91" s="2" t="s">
        <v>198</v>
      </c>
      <c r="D91" s="13" t="s">
        <v>50</v>
      </c>
      <c r="E91" s="12" t="s">
        <v>185</v>
      </c>
      <c r="F91" s="10"/>
    </row>
    <row r="92" spans="1:6">
      <c r="A92" s="2">
        <v>90</v>
      </c>
      <c r="B92" s="13" t="s">
        <v>199</v>
      </c>
      <c r="C92" s="2" t="s">
        <v>200</v>
      </c>
      <c r="D92" s="13" t="s">
        <v>50</v>
      </c>
      <c r="E92" s="12" t="s">
        <v>185</v>
      </c>
      <c r="F92" s="10"/>
    </row>
    <row r="93" spans="1:6">
      <c r="A93" s="2">
        <v>91</v>
      </c>
      <c r="B93" s="13" t="s">
        <v>201</v>
      </c>
      <c r="C93" s="2" t="s">
        <v>202</v>
      </c>
      <c r="D93" s="13" t="s">
        <v>50</v>
      </c>
      <c r="E93" s="12" t="s">
        <v>185</v>
      </c>
      <c r="F93" s="10"/>
    </row>
    <row r="94" spans="1:6">
      <c r="A94" s="2">
        <v>92</v>
      </c>
      <c r="B94" s="13" t="s">
        <v>203</v>
      </c>
      <c r="C94" s="2" t="s">
        <v>204</v>
      </c>
      <c r="D94" s="13" t="s">
        <v>50</v>
      </c>
      <c r="E94" s="12" t="s">
        <v>185</v>
      </c>
      <c r="F94" s="10"/>
    </row>
    <row r="95" spans="1:6">
      <c r="A95" s="2">
        <v>93</v>
      </c>
      <c r="B95" s="13" t="s">
        <v>205</v>
      </c>
      <c r="C95" s="2" t="s">
        <v>206</v>
      </c>
      <c r="D95" s="13" t="s">
        <v>50</v>
      </c>
      <c r="E95" s="12" t="s">
        <v>185</v>
      </c>
      <c r="F95" s="10"/>
    </row>
    <row r="96" spans="1:6">
      <c r="A96" s="2">
        <v>94</v>
      </c>
      <c r="B96" s="13" t="s">
        <v>207</v>
      </c>
      <c r="C96" s="2" t="s">
        <v>208</v>
      </c>
      <c r="D96" s="13" t="s">
        <v>50</v>
      </c>
      <c r="E96" s="12" t="s">
        <v>185</v>
      </c>
      <c r="F96" s="10"/>
    </row>
    <row r="97" spans="1:6">
      <c r="A97" s="2">
        <v>95</v>
      </c>
      <c r="B97" s="13" t="s">
        <v>209</v>
      </c>
      <c r="C97" s="2" t="s">
        <v>210</v>
      </c>
      <c r="D97" s="13" t="s">
        <v>50</v>
      </c>
      <c r="E97" s="12" t="s">
        <v>211</v>
      </c>
      <c r="F97" s="10"/>
    </row>
    <row r="98" spans="1:6">
      <c r="A98" s="2">
        <v>96</v>
      </c>
      <c r="B98" s="13" t="s">
        <v>212</v>
      </c>
      <c r="C98" s="2" t="s">
        <v>213</v>
      </c>
      <c r="D98" s="13" t="s">
        <v>50</v>
      </c>
      <c r="E98" s="12" t="s">
        <v>211</v>
      </c>
      <c r="F98" s="10"/>
    </row>
    <row r="99" spans="1:6">
      <c r="A99" s="2">
        <v>97</v>
      </c>
      <c r="B99" s="13" t="s">
        <v>214</v>
      </c>
      <c r="C99" s="2" t="s">
        <v>215</v>
      </c>
      <c r="D99" s="13" t="s">
        <v>50</v>
      </c>
      <c r="E99" s="12" t="s">
        <v>211</v>
      </c>
      <c r="F99" s="10"/>
    </row>
    <row r="100" spans="1:6">
      <c r="A100" s="2">
        <v>98</v>
      </c>
      <c r="B100" s="13" t="s">
        <v>216</v>
      </c>
      <c r="C100" s="2" t="s">
        <v>217</v>
      </c>
      <c r="D100" s="13" t="s">
        <v>50</v>
      </c>
      <c r="E100" s="12" t="s">
        <v>211</v>
      </c>
      <c r="F100" s="10"/>
    </row>
    <row r="101" spans="1:6">
      <c r="A101" s="2">
        <v>99</v>
      </c>
      <c r="B101" s="13" t="s">
        <v>218</v>
      </c>
      <c r="C101" s="2" t="s">
        <v>219</v>
      </c>
      <c r="D101" s="13" t="s">
        <v>50</v>
      </c>
      <c r="E101" s="12" t="s">
        <v>211</v>
      </c>
      <c r="F101" s="10"/>
    </row>
    <row r="102" spans="1:6">
      <c r="A102" s="2">
        <v>100</v>
      </c>
      <c r="B102" s="13" t="s">
        <v>220</v>
      </c>
      <c r="C102" s="2" t="s">
        <v>221</v>
      </c>
      <c r="D102" s="13" t="s">
        <v>222</v>
      </c>
      <c r="E102" s="12" t="s">
        <v>211</v>
      </c>
      <c r="F102" s="10"/>
    </row>
    <row r="103" spans="1:6">
      <c r="A103" s="2">
        <v>101</v>
      </c>
      <c r="B103" s="13" t="s">
        <v>223</v>
      </c>
      <c r="C103" s="2" t="s">
        <v>224</v>
      </c>
      <c r="D103" s="13" t="s">
        <v>222</v>
      </c>
      <c r="E103" s="12" t="s">
        <v>211</v>
      </c>
      <c r="F103" s="10"/>
    </row>
    <row r="104" spans="1:6">
      <c r="A104" s="2">
        <v>102</v>
      </c>
      <c r="B104" s="13" t="s">
        <v>225</v>
      </c>
      <c r="C104" s="2" t="s">
        <v>226</v>
      </c>
      <c r="D104" s="13" t="s">
        <v>222</v>
      </c>
      <c r="E104" s="12" t="s">
        <v>211</v>
      </c>
      <c r="F104" s="10"/>
    </row>
    <row r="105" spans="1:6">
      <c r="A105" s="2">
        <v>103</v>
      </c>
      <c r="B105" s="13" t="s">
        <v>227</v>
      </c>
      <c r="C105" s="2" t="s">
        <v>228</v>
      </c>
      <c r="D105" s="13" t="s">
        <v>222</v>
      </c>
      <c r="E105" s="12" t="s">
        <v>211</v>
      </c>
      <c r="F105" s="10"/>
    </row>
    <row r="106" spans="1:6">
      <c r="A106" s="2">
        <v>104</v>
      </c>
      <c r="B106" s="2" t="s">
        <v>229</v>
      </c>
      <c r="C106" s="11" t="s">
        <v>230</v>
      </c>
      <c r="D106" s="2" t="s">
        <v>50</v>
      </c>
      <c r="E106" s="12" t="s">
        <v>211</v>
      </c>
      <c r="F106" s="10"/>
    </row>
    <row r="107" spans="1:6">
      <c r="A107" s="2">
        <v>105</v>
      </c>
      <c r="B107" s="2" t="s">
        <v>231</v>
      </c>
      <c r="C107" s="11" t="s">
        <v>232</v>
      </c>
      <c r="D107" s="2" t="s">
        <v>50</v>
      </c>
      <c r="E107" s="12" t="s">
        <v>211</v>
      </c>
      <c r="F107" s="10"/>
    </row>
    <row r="108" spans="1:6">
      <c r="A108" s="2">
        <v>106</v>
      </c>
      <c r="B108" s="2" t="s">
        <v>233</v>
      </c>
      <c r="C108" s="11" t="s">
        <v>234</v>
      </c>
      <c r="D108" s="13" t="s">
        <v>50</v>
      </c>
      <c r="E108" s="12" t="s">
        <v>211</v>
      </c>
      <c r="F108" s="10"/>
    </row>
    <row r="109" spans="1:6">
      <c r="A109" s="2">
        <v>107</v>
      </c>
      <c r="B109" s="14" t="s">
        <v>235</v>
      </c>
      <c r="C109" s="2" t="s">
        <v>236</v>
      </c>
      <c r="D109" s="14" t="s">
        <v>222</v>
      </c>
      <c r="E109" s="12" t="s">
        <v>211</v>
      </c>
      <c r="F109" s="10"/>
    </row>
    <row r="110" spans="1:6">
      <c r="A110" s="2">
        <v>108</v>
      </c>
      <c r="B110" s="14" t="s">
        <v>237</v>
      </c>
      <c r="C110" s="2" t="s">
        <v>238</v>
      </c>
      <c r="D110" s="14" t="s">
        <v>50</v>
      </c>
      <c r="E110" s="12" t="s">
        <v>239</v>
      </c>
      <c r="F110" s="10"/>
    </row>
    <row r="111" spans="1:6">
      <c r="A111" s="2">
        <v>109</v>
      </c>
      <c r="B111" s="14" t="s">
        <v>240</v>
      </c>
      <c r="C111" s="2" t="s">
        <v>241</v>
      </c>
      <c r="D111" s="14" t="s">
        <v>50</v>
      </c>
      <c r="E111" s="12" t="s">
        <v>239</v>
      </c>
      <c r="F111" s="10"/>
    </row>
    <row r="112" spans="1:6">
      <c r="A112" s="2">
        <v>110</v>
      </c>
      <c r="B112" s="14" t="s">
        <v>242</v>
      </c>
      <c r="C112" s="2" t="s">
        <v>243</v>
      </c>
      <c r="D112" s="14" t="s">
        <v>50</v>
      </c>
      <c r="E112" s="12" t="s">
        <v>239</v>
      </c>
      <c r="F112" s="10"/>
    </row>
    <row r="113" spans="1:6">
      <c r="A113" s="2">
        <v>111</v>
      </c>
      <c r="B113" s="14" t="s">
        <v>244</v>
      </c>
      <c r="C113" s="2" t="s">
        <v>245</v>
      </c>
      <c r="D113" s="14" t="s">
        <v>50</v>
      </c>
      <c r="E113" s="12" t="s">
        <v>239</v>
      </c>
      <c r="F113" s="10"/>
    </row>
    <row r="114" spans="1:6">
      <c r="A114" s="2">
        <v>112</v>
      </c>
      <c r="B114" s="14" t="s">
        <v>246</v>
      </c>
      <c r="C114" s="2" t="s">
        <v>247</v>
      </c>
      <c r="D114" s="14" t="s">
        <v>50</v>
      </c>
      <c r="E114" s="12" t="s">
        <v>239</v>
      </c>
      <c r="F114" s="10"/>
    </row>
    <row r="115" spans="1:6">
      <c r="A115" s="2">
        <v>113</v>
      </c>
      <c r="B115" s="14" t="s">
        <v>248</v>
      </c>
      <c r="C115" s="2" t="s">
        <v>249</v>
      </c>
      <c r="D115" s="14" t="s">
        <v>50</v>
      </c>
      <c r="E115" s="12" t="s">
        <v>239</v>
      </c>
      <c r="F115" s="10"/>
    </row>
    <row r="116" spans="1:6">
      <c r="A116" s="2">
        <v>114</v>
      </c>
      <c r="B116" s="14" t="s">
        <v>250</v>
      </c>
      <c r="C116" s="2" t="s">
        <v>251</v>
      </c>
      <c r="D116" s="14" t="s">
        <v>50</v>
      </c>
      <c r="E116" s="12" t="s">
        <v>239</v>
      </c>
      <c r="F116" s="10"/>
    </row>
    <row r="117" spans="1:7">
      <c r="A117" s="2">
        <v>115</v>
      </c>
      <c r="B117" s="14" t="s">
        <v>252</v>
      </c>
      <c r="C117" s="2" t="s">
        <v>253</v>
      </c>
      <c r="D117" s="14" t="s">
        <v>50</v>
      </c>
      <c r="E117" s="12" t="s">
        <v>239</v>
      </c>
      <c r="F117" s="10"/>
      <c r="G117" s="6" t="s">
        <v>39</v>
      </c>
    </row>
    <row r="118" spans="1:6">
      <c r="A118" s="2">
        <v>116</v>
      </c>
      <c r="B118" s="14" t="s">
        <v>254</v>
      </c>
      <c r="C118" s="2" t="s">
        <v>255</v>
      </c>
      <c r="D118" s="14" t="s">
        <v>50</v>
      </c>
      <c r="E118" s="12" t="s">
        <v>239</v>
      </c>
      <c r="F118" s="10"/>
    </row>
    <row r="119" spans="1:6">
      <c r="A119" s="2">
        <v>117</v>
      </c>
      <c r="B119" s="14" t="s">
        <v>256</v>
      </c>
      <c r="C119" s="2" t="s">
        <v>257</v>
      </c>
      <c r="D119" s="14" t="s">
        <v>50</v>
      </c>
      <c r="E119" s="12" t="s">
        <v>239</v>
      </c>
      <c r="F119" s="10"/>
    </row>
    <row r="120" spans="1:7">
      <c r="A120" s="2">
        <v>118</v>
      </c>
      <c r="B120" s="14" t="s">
        <v>258</v>
      </c>
      <c r="C120" s="2" t="s">
        <v>259</v>
      </c>
      <c r="D120" s="14" t="s">
        <v>50</v>
      </c>
      <c r="E120" s="12" t="s">
        <v>239</v>
      </c>
      <c r="F120" s="10"/>
      <c r="G120" s="6" t="s">
        <v>39</v>
      </c>
    </row>
    <row r="121" spans="1:6">
      <c r="A121" s="2">
        <v>119</v>
      </c>
      <c r="B121" s="14" t="s">
        <v>260</v>
      </c>
      <c r="C121" s="2" t="s">
        <v>261</v>
      </c>
      <c r="D121" s="14" t="s">
        <v>50</v>
      </c>
      <c r="E121" s="12" t="s">
        <v>239</v>
      </c>
      <c r="F121" s="10"/>
    </row>
    <row r="122" spans="1:6">
      <c r="A122" s="2">
        <v>120</v>
      </c>
      <c r="B122" s="14" t="s">
        <v>262</v>
      </c>
      <c r="C122" s="2" t="s">
        <v>263</v>
      </c>
      <c r="D122" s="14" t="s">
        <v>50</v>
      </c>
      <c r="E122" s="12" t="s">
        <v>239</v>
      </c>
      <c r="F122" s="10"/>
    </row>
    <row r="123" spans="1:6">
      <c r="A123" s="2">
        <v>121</v>
      </c>
      <c r="B123" s="14" t="s">
        <v>264</v>
      </c>
      <c r="C123" s="2" t="s">
        <v>265</v>
      </c>
      <c r="D123" s="14" t="s">
        <v>50</v>
      </c>
      <c r="E123" s="12" t="s">
        <v>266</v>
      </c>
      <c r="F123" s="10"/>
    </row>
    <row r="124" spans="1:6">
      <c r="A124" s="2">
        <v>122</v>
      </c>
      <c r="B124" s="14" t="s">
        <v>267</v>
      </c>
      <c r="C124" s="2" t="s">
        <v>268</v>
      </c>
      <c r="D124" s="14" t="s">
        <v>50</v>
      </c>
      <c r="E124" s="12" t="s">
        <v>266</v>
      </c>
      <c r="F124" s="10"/>
    </row>
    <row r="125" spans="1:6">
      <c r="A125" s="2">
        <v>123</v>
      </c>
      <c r="B125" s="14" t="s">
        <v>269</v>
      </c>
      <c r="C125" s="2" t="s">
        <v>270</v>
      </c>
      <c r="D125" s="14" t="s">
        <v>50</v>
      </c>
      <c r="E125" s="12" t="s">
        <v>266</v>
      </c>
      <c r="F125" s="10"/>
    </row>
    <row r="126" spans="1:6">
      <c r="A126" s="2">
        <v>124</v>
      </c>
      <c r="B126" s="14" t="s">
        <v>271</v>
      </c>
      <c r="C126" s="2" t="s">
        <v>272</v>
      </c>
      <c r="D126" s="14" t="s">
        <v>50</v>
      </c>
      <c r="E126" s="12" t="s">
        <v>266</v>
      </c>
      <c r="F126" s="10"/>
    </row>
    <row r="127" spans="1:6">
      <c r="A127" s="2">
        <v>125</v>
      </c>
      <c r="B127" s="14" t="s">
        <v>273</v>
      </c>
      <c r="C127" s="2" t="s">
        <v>274</v>
      </c>
      <c r="D127" s="14" t="s">
        <v>50</v>
      </c>
      <c r="E127" s="12" t="s">
        <v>266</v>
      </c>
      <c r="F127" s="10"/>
    </row>
    <row r="128" spans="1:6">
      <c r="A128" s="2">
        <v>126</v>
      </c>
      <c r="B128" s="14" t="s">
        <v>275</v>
      </c>
      <c r="C128" s="2" t="s">
        <v>276</v>
      </c>
      <c r="D128" s="14" t="s">
        <v>50</v>
      </c>
      <c r="E128" s="12" t="s">
        <v>266</v>
      </c>
      <c r="F128" s="10"/>
    </row>
    <row r="129" spans="1:6">
      <c r="A129" s="2">
        <v>127</v>
      </c>
      <c r="B129" s="14" t="s">
        <v>277</v>
      </c>
      <c r="C129" s="2" t="s">
        <v>278</v>
      </c>
      <c r="D129" s="14" t="s">
        <v>50</v>
      </c>
      <c r="E129" s="12" t="s">
        <v>266</v>
      </c>
      <c r="F129" s="10"/>
    </row>
    <row r="130" spans="1:6">
      <c r="A130" s="2">
        <v>128</v>
      </c>
      <c r="B130" s="14" t="s">
        <v>279</v>
      </c>
      <c r="C130" s="2" t="s">
        <v>280</v>
      </c>
      <c r="D130" s="14" t="s">
        <v>50</v>
      </c>
      <c r="E130" s="12" t="s">
        <v>266</v>
      </c>
      <c r="F130" s="10"/>
    </row>
    <row r="131" spans="1:6">
      <c r="A131" s="2">
        <v>129</v>
      </c>
      <c r="B131" s="14" t="s">
        <v>281</v>
      </c>
      <c r="C131" s="2" t="s">
        <v>282</v>
      </c>
      <c r="D131" s="14" t="s">
        <v>50</v>
      </c>
      <c r="E131" s="12" t="s">
        <v>266</v>
      </c>
      <c r="F131" s="10"/>
    </row>
    <row r="132" spans="1:6">
      <c r="A132" s="2">
        <v>130</v>
      </c>
      <c r="B132" s="13" t="s">
        <v>283</v>
      </c>
      <c r="C132" s="11" t="s">
        <v>284</v>
      </c>
      <c r="D132" s="14" t="s">
        <v>50</v>
      </c>
      <c r="E132" s="12" t="s">
        <v>266</v>
      </c>
      <c r="F132" s="10" t="s">
        <v>285</v>
      </c>
    </row>
    <row r="133" spans="1:6">
      <c r="A133" s="2">
        <v>131</v>
      </c>
      <c r="B133" s="13" t="s">
        <v>286</v>
      </c>
      <c r="C133" s="11" t="s">
        <v>287</v>
      </c>
      <c r="D133" s="14" t="s">
        <v>50</v>
      </c>
      <c r="E133" s="12" t="s">
        <v>266</v>
      </c>
      <c r="F133" s="10" t="s">
        <v>285</v>
      </c>
    </row>
    <row r="134" spans="1:6">
      <c r="A134" s="2">
        <v>132</v>
      </c>
      <c r="B134" s="13" t="s">
        <v>288</v>
      </c>
      <c r="C134" s="11" t="s">
        <v>289</v>
      </c>
      <c r="D134" s="14" t="s">
        <v>50</v>
      </c>
      <c r="E134" s="12" t="s">
        <v>266</v>
      </c>
      <c r="F134" s="10" t="s">
        <v>285</v>
      </c>
    </row>
    <row r="135" spans="1:6">
      <c r="A135" s="2">
        <v>133</v>
      </c>
      <c r="B135" s="13" t="s">
        <v>290</v>
      </c>
      <c r="C135" s="11" t="s">
        <v>291</v>
      </c>
      <c r="D135" s="14" t="s">
        <v>50</v>
      </c>
      <c r="E135" s="12" t="s">
        <v>266</v>
      </c>
      <c r="F135" s="10" t="s">
        <v>285</v>
      </c>
    </row>
    <row r="136" spans="1:6">
      <c r="A136" s="2">
        <v>134</v>
      </c>
      <c r="B136" s="13" t="s">
        <v>292</v>
      </c>
      <c r="C136" s="11" t="s">
        <v>293</v>
      </c>
      <c r="D136" s="14" t="s">
        <v>50</v>
      </c>
      <c r="E136" s="12" t="s">
        <v>294</v>
      </c>
      <c r="F136" s="10" t="s">
        <v>285</v>
      </c>
    </row>
    <row r="137" spans="1:6">
      <c r="A137" s="2">
        <v>135</v>
      </c>
      <c r="B137" s="13" t="s">
        <v>295</v>
      </c>
      <c r="C137" s="11" t="s">
        <v>296</v>
      </c>
      <c r="D137" s="14" t="s">
        <v>50</v>
      </c>
      <c r="E137" s="12" t="s">
        <v>294</v>
      </c>
      <c r="F137" s="10" t="s">
        <v>285</v>
      </c>
    </row>
    <row r="138" spans="1:6">
      <c r="A138" s="2">
        <v>136</v>
      </c>
      <c r="B138" s="13" t="s">
        <v>297</v>
      </c>
      <c r="C138" s="11" t="s">
        <v>298</v>
      </c>
      <c r="D138" s="14" t="s">
        <v>50</v>
      </c>
      <c r="E138" s="12" t="s">
        <v>294</v>
      </c>
      <c r="F138" s="10" t="s">
        <v>285</v>
      </c>
    </row>
    <row r="139" spans="1:6">
      <c r="A139" s="2">
        <v>137</v>
      </c>
      <c r="B139" s="13" t="s">
        <v>299</v>
      </c>
      <c r="C139" s="11" t="s">
        <v>300</v>
      </c>
      <c r="D139" s="14" t="s">
        <v>50</v>
      </c>
      <c r="E139" s="12" t="s">
        <v>294</v>
      </c>
      <c r="F139" s="10" t="s">
        <v>285</v>
      </c>
    </row>
    <row r="140" spans="1:6">
      <c r="A140" s="2">
        <v>138</v>
      </c>
      <c r="B140" s="13" t="s">
        <v>301</v>
      </c>
      <c r="C140" s="11" t="s">
        <v>302</v>
      </c>
      <c r="D140" s="14" t="s">
        <v>50</v>
      </c>
      <c r="E140" s="12" t="s">
        <v>294</v>
      </c>
      <c r="F140" s="10" t="s">
        <v>285</v>
      </c>
    </row>
    <row r="141" spans="1:6">
      <c r="A141" s="2">
        <v>139</v>
      </c>
      <c r="B141" s="13" t="s">
        <v>303</v>
      </c>
      <c r="C141" s="11" t="s">
        <v>304</v>
      </c>
      <c r="D141" s="14" t="s">
        <v>50</v>
      </c>
      <c r="E141" s="12" t="s">
        <v>294</v>
      </c>
      <c r="F141" s="10" t="s">
        <v>285</v>
      </c>
    </row>
    <row r="142" spans="1:6">
      <c r="A142" s="2">
        <v>140</v>
      </c>
      <c r="B142" s="13" t="s">
        <v>305</v>
      </c>
      <c r="C142" s="11" t="s">
        <v>306</v>
      </c>
      <c r="D142" s="14" t="s">
        <v>50</v>
      </c>
      <c r="E142" s="12" t="s">
        <v>294</v>
      </c>
      <c r="F142" s="10" t="s">
        <v>285</v>
      </c>
    </row>
    <row r="143" spans="1:6">
      <c r="A143" s="2">
        <v>141</v>
      </c>
      <c r="B143" s="13" t="s">
        <v>307</v>
      </c>
      <c r="C143" s="11" t="s">
        <v>308</v>
      </c>
      <c r="D143" s="14" t="s">
        <v>50</v>
      </c>
      <c r="E143" s="12" t="s">
        <v>294</v>
      </c>
      <c r="F143" s="10" t="s">
        <v>285</v>
      </c>
    </row>
    <row r="144" spans="1:6">
      <c r="A144" s="2">
        <v>142</v>
      </c>
      <c r="B144" s="13" t="s">
        <v>309</v>
      </c>
      <c r="C144" s="11" t="s">
        <v>310</v>
      </c>
      <c r="D144" s="14" t="s">
        <v>50</v>
      </c>
      <c r="E144" s="12" t="s">
        <v>294</v>
      </c>
      <c r="F144" s="10" t="s">
        <v>285</v>
      </c>
    </row>
    <row r="145" spans="1:6">
      <c r="A145" s="2">
        <v>143</v>
      </c>
      <c r="B145" s="13" t="s">
        <v>311</v>
      </c>
      <c r="C145" s="11" t="s">
        <v>312</v>
      </c>
      <c r="D145" s="14" t="s">
        <v>50</v>
      </c>
      <c r="E145" s="12" t="s">
        <v>294</v>
      </c>
      <c r="F145" s="10" t="s">
        <v>285</v>
      </c>
    </row>
    <row r="146" spans="1:6">
      <c r="A146" s="2">
        <v>144</v>
      </c>
      <c r="B146" s="13" t="s">
        <v>313</v>
      </c>
      <c r="C146" s="11" t="s">
        <v>314</v>
      </c>
      <c r="D146" s="14" t="s">
        <v>50</v>
      </c>
      <c r="E146" s="12" t="s">
        <v>294</v>
      </c>
      <c r="F146" s="10" t="s">
        <v>285</v>
      </c>
    </row>
    <row r="147" spans="1:6">
      <c r="A147" s="2">
        <v>145</v>
      </c>
      <c r="B147" s="13" t="s">
        <v>315</v>
      </c>
      <c r="C147" s="11" t="s">
        <v>316</v>
      </c>
      <c r="D147" s="14" t="s">
        <v>50</v>
      </c>
      <c r="E147" s="12" t="s">
        <v>294</v>
      </c>
      <c r="F147" s="10" t="s">
        <v>285</v>
      </c>
    </row>
    <row r="148" spans="1:6">
      <c r="A148" s="2">
        <v>146</v>
      </c>
      <c r="B148" s="13" t="s">
        <v>317</v>
      </c>
      <c r="C148" s="11" t="s">
        <v>318</v>
      </c>
      <c r="D148" s="14" t="s">
        <v>50</v>
      </c>
      <c r="E148" s="12" t="s">
        <v>294</v>
      </c>
      <c r="F148" s="10" t="s">
        <v>285</v>
      </c>
    </row>
    <row r="149" spans="1:6">
      <c r="A149" s="2">
        <v>147</v>
      </c>
      <c r="B149" s="13" t="s">
        <v>319</v>
      </c>
      <c r="C149" s="11" t="s">
        <v>320</v>
      </c>
      <c r="D149" s="14" t="s">
        <v>50</v>
      </c>
      <c r="E149" s="12" t="s">
        <v>321</v>
      </c>
      <c r="F149" s="10" t="s">
        <v>285</v>
      </c>
    </row>
    <row r="150" spans="1:6">
      <c r="A150" s="2">
        <v>148</v>
      </c>
      <c r="B150" s="13" t="s">
        <v>322</v>
      </c>
      <c r="C150" s="11" t="s">
        <v>323</v>
      </c>
      <c r="D150" s="14" t="s">
        <v>50</v>
      </c>
      <c r="E150" s="12" t="s">
        <v>321</v>
      </c>
      <c r="F150" s="10" t="s">
        <v>285</v>
      </c>
    </row>
    <row r="151" spans="1:6">
      <c r="A151" s="2">
        <v>149</v>
      </c>
      <c r="B151" s="13" t="s">
        <v>324</v>
      </c>
      <c r="C151" s="11" t="s">
        <v>325</v>
      </c>
      <c r="D151" s="14" t="s">
        <v>50</v>
      </c>
      <c r="E151" s="12" t="s">
        <v>321</v>
      </c>
      <c r="F151" s="10" t="s">
        <v>285</v>
      </c>
    </row>
    <row r="152" spans="1:6">
      <c r="A152" s="2">
        <v>150</v>
      </c>
      <c r="B152" s="13" t="s">
        <v>326</v>
      </c>
      <c r="C152" s="11" t="s">
        <v>327</v>
      </c>
      <c r="D152" s="14" t="s">
        <v>50</v>
      </c>
      <c r="E152" s="12" t="s">
        <v>321</v>
      </c>
      <c r="F152" s="10" t="s">
        <v>285</v>
      </c>
    </row>
    <row r="153" spans="1:6">
      <c r="A153" s="2">
        <v>151</v>
      </c>
      <c r="B153" s="13" t="s">
        <v>328</v>
      </c>
      <c r="C153" s="11" t="s">
        <v>329</v>
      </c>
      <c r="D153" s="14" t="s">
        <v>50</v>
      </c>
      <c r="E153" s="12" t="s">
        <v>321</v>
      </c>
      <c r="F153" s="10" t="s">
        <v>285</v>
      </c>
    </row>
    <row r="154" spans="1:6">
      <c r="A154" s="2">
        <v>152</v>
      </c>
      <c r="B154" s="13" t="s">
        <v>330</v>
      </c>
      <c r="C154" s="11" t="s">
        <v>331</v>
      </c>
      <c r="D154" s="14" t="s">
        <v>50</v>
      </c>
      <c r="E154" s="12" t="s">
        <v>321</v>
      </c>
      <c r="F154" s="10" t="s">
        <v>285</v>
      </c>
    </row>
    <row r="155" spans="1:6">
      <c r="A155" s="2">
        <v>153</v>
      </c>
      <c r="B155" s="13" t="s">
        <v>332</v>
      </c>
      <c r="C155" s="11" t="s">
        <v>333</v>
      </c>
      <c r="D155" s="14" t="s">
        <v>50</v>
      </c>
      <c r="E155" s="12" t="s">
        <v>321</v>
      </c>
      <c r="F155" s="10" t="s">
        <v>285</v>
      </c>
    </row>
    <row r="156" spans="1:6">
      <c r="A156" s="2">
        <v>154</v>
      </c>
      <c r="B156" s="13" t="s">
        <v>334</v>
      </c>
      <c r="C156" s="11" t="s">
        <v>335</v>
      </c>
      <c r="D156" s="14" t="s">
        <v>50</v>
      </c>
      <c r="E156" s="12" t="s">
        <v>321</v>
      </c>
      <c r="F156" s="10" t="s">
        <v>285</v>
      </c>
    </row>
    <row r="157" spans="1:7">
      <c r="A157" s="2">
        <v>155</v>
      </c>
      <c r="B157" s="13" t="s">
        <v>159</v>
      </c>
      <c r="C157" s="11" t="s">
        <v>336</v>
      </c>
      <c r="D157" s="14" t="s">
        <v>50</v>
      </c>
      <c r="E157" s="12" t="s">
        <v>321</v>
      </c>
      <c r="F157" s="10" t="s">
        <v>285</v>
      </c>
      <c r="G157" s="6" t="s">
        <v>39</v>
      </c>
    </row>
    <row r="158" spans="1:6">
      <c r="A158" s="2">
        <v>156</v>
      </c>
      <c r="B158" s="13" t="s">
        <v>337</v>
      </c>
      <c r="C158" s="11" t="s">
        <v>338</v>
      </c>
      <c r="D158" s="14" t="s">
        <v>50</v>
      </c>
      <c r="E158" s="12" t="s">
        <v>321</v>
      </c>
      <c r="F158" s="10" t="s">
        <v>285</v>
      </c>
    </row>
    <row r="159" spans="1:6">
      <c r="A159" s="2">
        <v>157</v>
      </c>
      <c r="B159" s="13" t="s">
        <v>339</v>
      </c>
      <c r="C159" s="11" t="s">
        <v>340</v>
      </c>
      <c r="D159" s="14" t="s">
        <v>50</v>
      </c>
      <c r="E159" s="12" t="s">
        <v>321</v>
      </c>
      <c r="F159" s="10" t="s">
        <v>285</v>
      </c>
    </row>
    <row r="160" spans="1:6">
      <c r="A160" s="2">
        <v>158</v>
      </c>
      <c r="B160" s="13" t="s">
        <v>341</v>
      </c>
      <c r="C160" s="11" t="s">
        <v>342</v>
      </c>
      <c r="D160" s="14" t="s">
        <v>50</v>
      </c>
      <c r="E160" s="12" t="s">
        <v>321</v>
      </c>
      <c r="F160" s="10" t="s">
        <v>285</v>
      </c>
    </row>
    <row r="161" spans="1:6">
      <c r="A161" s="2">
        <v>159</v>
      </c>
      <c r="B161" s="13" t="s">
        <v>343</v>
      </c>
      <c r="C161" s="11" t="s">
        <v>344</v>
      </c>
      <c r="D161" s="14" t="s">
        <v>50</v>
      </c>
      <c r="E161" s="12" t="s">
        <v>321</v>
      </c>
      <c r="F161" s="10" t="s">
        <v>285</v>
      </c>
    </row>
    <row r="162" spans="1:6">
      <c r="A162" s="2">
        <v>160</v>
      </c>
      <c r="B162" s="13" t="s">
        <v>345</v>
      </c>
      <c r="C162" s="11" t="s">
        <v>346</v>
      </c>
      <c r="D162" s="14" t="s">
        <v>50</v>
      </c>
      <c r="E162" s="12" t="s">
        <v>347</v>
      </c>
      <c r="F162" s="10" t="s">
        <v>285</v>
      </c>
    </row>
    <row r="163" spans="1:6">
      <c r="A163" s="2">
        <v>161</v>
      </c>
      <c r="B163" s="13" t="s">
        <v>348</v>
      </c>
      <c r="C163" s="11" t="s">
        <v>349</v>
      </c>
      <c r="D163" s="14" t="s">
        <v>50</v>
      </c>
      <c r="E163" s="12" t="s">
        <v>347</v>
      </c>
      <c r="F163" s="10" t="s">
        <v>285</v>
      </c>
    </row>
    <row r="164" spans="1:6">
      <c r="A164" s="2">
        <v>162</v>
      </c>
      <c r="B164" s="13" t="s">
        <v>350</v>
      </c>
      <c r="C164" s="11" t="s">
        <v>351</v>
      </c>
      <c r="D164" s="14" t="s">
        <v>50</v>
      </c>
      <c r="E164" s="12" t="s">
        <v>347</v>
      </c>
      <c r="F164" s="10" t="s">
        <v>285</v>
      </c>
    </row>
    <row r="165" spans="1:6">
      <c r="A165" s="2">
        <v>163</v>
      </c>
      <c r="B165" s="13" t="s">
        <v>352</v>
      </c>
      <c r="C165" s="11" t="s">
        <v>353</v>
      </c>
      <c r="D165" s="14" t="s">
        <v>50</v>
      </c>
      <c r="E165" s="12" t="s">
        <v>347</v>
      </c>
      <c r="F165" s="10" t="s">
        <v>285</v>
      </c>
    </row>
    <row r="166" spans="1:6">
      <c r="A166" s="2">
        <v>164</v>
      </c>
      <c r="B166" s="13" t="s">
        <v>354</v>
      </c>
      <c r="C166" s="11" t="s">
        <v>355</v>
      </c>
      <c r="D166" s="14" t="s">
        <v>50</v>
      </c>
      <c r="E166" s="12" t="s">
        <v>347</v>
      </c>
      <c r="F166" s="10" t="s">
        <v>285</v>
      </c>
    </row>
    <row r="167" spans="1:6">
      <c r="A167" s="2">
        <v>165</v>
      </c>
      <c r="B167" s="13" t="s">
        <v>356</v>
      </c>
      <c r="C167" s="11" t="s">
        <v>357</v>
      </c>
      <c r="D167" s="14" t="s">
        <v>50</v>
      </c>
      <c r="E167" s="12" t="s">
        <v>347</v>
      </c>
      <c r="F167" s="10" t="s">
        <v>285</v>
      </c>
    </row>
    <row r="168" spans="1:6">
      <c r="A168" s="2">
        <v>166</v>
      </c>
      <c r="B168" s="13" t="s">
        <v>358</v>
      </c>
      <c r="C168" s="11" t="s">
        <v>359</v>
      </c>
      <c r="D168" s="14" t="s">
        <v>50</v>
      </c>
      <c r="E168" s="12" t="s">
        <v>347</v>
      </c>
      <c r="F168" s="10" t="s">
        <v>285</v>
      </c>
    </row>
    <row r="169" spans="1:6">
      <c r="A169" s="2">
        <v>167</v>
      </c>
      <c r="B169" s="13" t="s">
        <v>360</v>
      </c>
      <c r="C169" s="11" t="s">
        <v>361</v>
      </c>
      <c r="D169" s="14" t="s">
        <v>50</v>
      </c>
      <c r="E169" s="12" t="s">
        <v>347</v>
      </c>
      <c r="F169" s="10" t="s">
        <v>285</v>
      </c>
    </row>
    <row r="170" spans="1:6">
      <c r="A170" s="2">
        <v>168</v>
      </c>
      <c r="B170" s="13" t="s">
        <v>362</v>
      </c>
      <c r="C170" s="11" t="s">
        <v>363</v>
      </c>
      <c r="D170" s="14" t="s">
        <v>50</v>
      </c>
      <c r="E170" s="12" t="s">
        <v>347</v>
      </c>
      <c r="F170" s="10" t="s">
        <v>285</v>
      </c>
    </row>
    <row r="171" spans="1:6">
      <c r="A171" s="2">
        <v>169</v>
      </c>
      <c r="B171" s="13" t="s">
        <v>364</v>
      </c>
      <c r="C171" s="11" t="s">
        <v>365</v>
      </c>
      <c r="D171" s="14" t="s">
        <v>50</v>
      </c>
      <c r="E171" s="12" t="s">
        <v>347</v>
      </c>
      <c r="F171" s="10" t="s">
        <v>285</v>
      </c>
    </row>
    <row r="172" spans="1:6">
      <c r="A172" s="2">
        <v>170</v>
      </c>
      <c r="B172" s="13" t="s">
        <v>366</v>
      </c>
      <c r="C172" s="11" t="s">
        <v>367</v>
      </c>
      <c r="D172" s="14" t="s">
        <v>50</v>
      </c>
      <c r="E172" s="12" t="s">
        <v>347</v>
      </c>
      <c r="F172" s="10" t="s">
        <v>285</v>
      </c>
    </row>
    <row r="173" spans="1:6">
      <c r="A173" s="2">
        <v>171</v>
      </c>
      <c r="B173" s="13" t="s">
        <v>368</v>
      </c>
      <c r="C173" s="11" t="s">
        <v>369</v>
      </c>
      <c r="D173" s="14" t="s">
        <v>50</v>
      </c>
      <c r="E173" s="12" t="s">
        <v>347</v>
      </c>
      <c r="F173" s="10" t="s">
        <v>285</v>
      </c>
    </row>
    <row r="174" spans="1:6">
      <c r="A174" s="2">
        <v>172</v>
      </c>
      <c r="B174" s="13" t="s">
        <v>370</v>
      </c>
      <c r="C174" s="11" t="s">
        <v>371</v>
      </c>
      <c r="D174" s="14" t="s">
        <v>50</v>
      </c>
      <c r="E174" s="12" t="s">
        <v>347</v>
      </c>
      <c r="F174" s="10" t="s">
        <v>285</v>
      </c>
    </row>
    <row r="175" spans="1:6">
      <c r="A175" s="2">
        <v>173</v>
      </c>
      <c r="B175" s="13" t="s">
        <v>372</v>
      </c>
      <c r="C175" s="11" t="s">
        <v>373</v>
      </c>
      <c r="D175" s="14" t="s">
        <v>50</v>
      </c>
      <c r="E175" s="12" t="s">
        <v>374</v>
      </c>
      <c r="F175" s="10" t="s">
        <v>285</v>
      </c>
    </row>
    <row r="176" spans="1:6">
      <c r="A176" s="2">
        <v>174</v>
      </c>
      <c r="B176" s="13" t="s">
        <v>375</v>
      </c>
      <c r="C176" s="11" t="s">
        <v>376</v>
      </c>
      <c r="D176" s="14" t="s">
        <v>50</v>
      </c>
      <c r="E176" s="12" t="s">
        <v>374</v>
      </c>
      <c r="F176" s="10" t="s">
        <v>285</v>
      </c>
    </row>
    <row r="177" spans="1:6">
      <c r="A177" s="2">
        <v>175</v>
      </c>
      <c r="B177" s="13" t="s">
        <v>377</v>
      </c>
      <c r="C177" s="11" t="s">
        <v>378</v>
      </c>
      <c r="D177" s="14" t="s">
        <v>50</v>
      </c>
      <c r="E177" s="12" t="s">
        <v>374</v>
      </c>
      <c r="F177" s="10" t="s">
        <v>285</v>
      </c>
    </row>
    <row r="178" spans="1:6">
      <c r="A178" s="2">
        <v>176</v>
      </c>
      <c r="B178" s="13" t="s">
        <v>379</v>
      </c>
      <c r="C178" s="11" t="s">
        <v>380</v>
      </c>
      <c r="D178" s="14" t="s">
        <v>50</v>
      </c>
      <c r="E178" s="12" t="s">
        <v>374</v>
      </c>
      <c r="F178" s="10" t="s">
        <v>285</v>
      </c>
    </row>
    <row r="179" spans="1:6">
      <c r="A179" s="2">
        <v>177</v>
      </c>
      <c r="B179" s="13" t="s">
        <v>381</v>
      </c>
      <c r="C179" s="11" t="s">
        <v>382</v>
      </c>
      <c r="D179" s="14" t="s">
        <v>50</v>
      </c>
      <c r="E179" s="12" t="s">
        <v>374</v>
      </c>
      <c r="F179" s="10" t="s">
        <v>285</v>
      </c>
    </row>
    <row r="180" spans="1:6">
      <c r="A180" s="2">
        <v>178</v>
      </c>
      <c r="B180" s="13" t="s">
        <v>383</v>
      </c>
      <c r="C180" s="11" t="s">
        <v>384</v>
      </c>
      <c r="D180" s="14" t="s">
        <v>50</v>
      </c>
      <c r="E180" s="12" t="s">
        <v>374</v>
      </c>
      <c r="F180" s="10" t="s">
        <v>285</v>
      </c>
    </row>
    <row r="181" spans="1:6">
      <c r="A181" s="2">
        <v>179</v>
      </c>
      <c r="B181" s="13" t="s">
        <v>385</v>
      </c>
      <c r="C181" s="11" t="s">
        <v>369</v>
      </c>
      <c r="D181" s="14" t="s">
        <v>50</v>
      </c>
      <c r="E181" s="12" t="s">
        <v>374</v>
      </c>
      <c r="F181" s="10" t="s">
        <v>285</v>
      </c>
    </row>
    <row r="182" spans="1:6">
      <c r="A182" s="2">
        <v>180</v>
      </c>
      <c r="B182" s="13" t="s">
        <v>386</v>
      </c>
      <c r="C182" s="11" t="s">
        <v>387</v>
      </c>
      <c r="D182" s="14" t="s">
        <v>50</v>
      </c>
      <c r="E182" s="12" t="s">
        <v>374</v>
      </c>
      <c r="F182" s="10" t="s">
        <v>285</v>
      </c>
    </row>
    <row r="183" spans="1:6">
      <c r="A183" s="2">
        <v>181</v>
      </c>
      <c r="B183" s="13" t="s">
        <v>388</v>
      </c>
      <c r="C183" s="11" t="s">
        <v>389</v>
      </c>
      <c r="D183" s="14" t="s">
        <v>50</v>
      </c>
      <c r="E183" s="12" t="s">
        <v>374</v>
      </c>
      <c r="F183" s="10" t="s">
        <v>285</v>
      </c>
    </row>
    <row r="184" spans="1:6">
      <c r="A184" s="2">
        <v>182</v>
      </c>
      <c r="B184" s="13" t="s">
        <v>390</v>
      </c>
      <c r="C184" s="11" t="s">
        <v>391</v>
      </c>
      <c r="D184" s="14" t="s">
        <v>50</v>
      </c>
      <c r="E184" s="12" t="s">
        <v>374</v>
      </c>
      <c r="F184" s="10" t="s">
        <v>285</v>
      </c>
    </row>
    <row r="185" spans="1:6">
      <c r="A185" s="2">
        <v>183</v>
      </c>
      <c r="B185" s="13" t="s">
        <v>392</v>
      </c>
      <c r="C185" s="11" t="s">
        <v>393</v>
      </c>
      <c r="D185" s="14" t="s">
        <v>50</v>
      </c>
      <c r="E185" s="12" t="s">
        <v>374</v>
      </c>
      <c r="F185" s="10" t="s">
        <v>285</v>
      </c>
    </row>
    <row r="186" spans="1:6">
      <c r="A186" s="2">
        <v>184</v>
      </c>
      <c r="B186" s="13" t="s">
        <v>394</v>
      </c>
      <c r="C186" s="11" t="s">
        <v>395</v>
      </c>
      <c r="D186" s="14" t="s">
        <v>50</v>
      </c>
      <c r="E186" s="12" t="s">
        <v>374</v>
      </c>
      <c r="F186" s="10" t="s">
        <v>285</v>
      </c>
    </row>
    <row r="187" spans="1:6">
      <c r="A187" s="2">
        <v>185</v>
      </c>
      <c r="B187" s="13" t="s">
        <v>396</v>
      </c>
      <c r="C187" s="11" t="s">
        <v>397</v>
      </c>
      <c r="D187" s="14" t="s">
        <v>50</v>
      </c>
      <c r="E187" s="12" t="s">
        <v>374</v>
      </c>
      <c r="F187" s="10" t="s">
        <v>285</v>
      </c>
    </row>
    <row r="188" spans="1:7">
      <c r="A188" s="2">
        <v>186</v>
      </c>
      <c r="B188" s="13" t="s">
        <v>398</v>
      </c>
      <c r="C188" s="11" t="s">
        <v>221</v>
      </c>
      <c r="D188" s="14" t="s">
        <v>50</v>
      </c>
      <c r="E188" s="12" t="s">
        <v>399</v>
      </c>
      <c r="F188" s="10" t="s">
        <v>285</v>
      </c>
      <c r="G188" s="6" t="s">
        <v>39</v>
      </c>
    </row>
    <row r="189" spans="1:6">
      <c r="A189" s="2">
        <v>187</v>
      </c>
      <c r="B189" s="13" t="s">
        <v>400</v>
      </c>
      <c r="C189" s="11" t="s">
        <v>401</v>
      </c>
      <c r="D189" s="14" t="s">
        <v>50</v>
      </c>
      <c r="E189" s="12" t="s">
        <v>399</v>
      </c>
      <c r="F189" s="10" t="s">
        <v>285</v>
      </c>
    </row>
    <row r="190" spans="1:6">
      <c r="A190" s="2">
        <v>188</v>
      </c>
      <c r="B190" s="13" t="s">
        <v>402</v>
      </c>
      <c r="C190" s="11" t="s">
        <v>403</v>
      </c>
      <c r="D190" s="14" t="s">
        <v>50</v>
      </c>
      <c r="E190" s="12" t="s">
        <v>399</v>
      </c>
      <c r="F190" s="10" t="s">
        <v>285</v>
      </c>
    </row>
    <row r="191" spans="1:6">
      <c r="A191" s="2">
        <v>189</v>
      </c>
      <c r="B191" s="13" t="s">
        <v>404</v>
      </c>
      <c r="C191" s="11" t="s">
        <v>405</v>
      </c>
      <c r="D191" s="14" t="s">
        <v>50</v>
      </c>
      <c r="E191" s="12" t="s">
        <v>399</v>
      </c>
      <c r="F191" s="10" t="s">
        <v>285</v>
      </c>
    </row>
    <row r="192" spans="1:6">
      <c r="A192" s="2">
        <v>190</v>
      </c>
      <c r="B192" s="13" t="s">
        <v>406</v>
      </c>
      <c r="C192" s="11" t="s">
        <v>407</v>
      </c>
      <c r="D192" s="14" t="s">
        <v>50</v>
      </c>
      <c r="E192" s="12" t="s">
        <v>399</v>
      </c>
      <c r="F192" s="10" t="s">
        <v>285</v>
      </c>
    </row>
    <row r="193" spans="1:6">
      <c r="A193" s="2">
        <v>191</v>
      </c>
      <c r="B193" s="13" t="s">
        <v>408</v>
      </c>
      <c r="C193" s="11" t="s">
        <v>409</v>
      </c>
      <c r="D193" s="14" t="s">
        <v>50</v>
      </c>
      <c r="E193" s="12" t="s">
        <v>399</v>
      </c>
      <c r="F193" s="10" t="s">
        <v>285</v>
      </c>
    </row>
    <row r="194" spans="1:6">
      <c r="A194" s="2">
        <v>192</v>
      </c>
      <c r="B194" s="13" t="s">
        <v>410</v>
      </c>
      <c r="C194" s="11" t="s">
        <v>411</v>
      </c>
      <c r="D194" s="14" t="s">
        <v>50</v>
      </c>
      <c r="E194" s="12" t="s">
        <v>399</v>
      </c>
      <c r="F194" s="10" t="s">
        <v>285</v>
      </c>
    </row>
    <row r="195" spans="1:6">
      <c r="A195" s="2">
        <v>193</v>
      </c>
      <c r="B195" s="13" t="s">
        <v>412</v>
      </c>
      <c r="C195" s="11" t="s">
        <v>413</v>
      </c>
      <c r="D195" s="14" t="s">
        <v>50</v>
      </c>
      <c r="E195" s="12" t="s">
        <v>399</v>
      </c>
      <c r="F195" s="10" t="s">
        <v>285</v>
      </c>
    </row>
    <row r="196" spans="1:6">
      <c r="A196" s="2">
        <v>194</v>
      </c>
      <c r="B196" s="13" t="s">
        <v>414</v>
      </c>
      <c r="C196" s="11" t="s">
        <v>415</v>
      </c>
      <c r="D196" s="14" t="s">
        <v>50</v>
      </c>
      <c r="E196" s="12" t="s">
        <v>399</v>
      </c>
      <c r="F196" s="10" t="s">
        <v>285</v>
      </c>
    </row>
    <row r="197" spans="1:6">
      <c r="A197" s="2">
        <v>195</v>
      </c>
      <c r="B197" s="13" t="s">
        <v>416</v>
      </c>
      <c r="C197" s="11" t="s">
        <v>417</v>
      </c>
      <c r="D197" s="14" t="s">
        <v>50</v>
      </c>
      <c r="E197" s="12" t="s">
        <v>399</v>
      </c>
      <c r="F197" s="10" t="s">
        <v>285</v>
      </c>
    </row>
    <row r="198" spans="1:6">
      <c r="A198" s="2">
        <v>196</v>
      </c>
      <c r="B198" s="13" t="s">
        <v>418</v>
      </c>
      <c r="C198" s="11" t="s">
        <v>419</v>
      </c>
      <c r="D198" s="14" t="s">
        <v>50</v>
      </c>
      <c r="E198" s="12" t="s">
        <v>399</v>
      </c>
      <c r="F198" s="10" t="s">
        <v>285</v>
      </c>
    </row>
    <row r="199" spans="1:6">
      <c r="A199" s="2">
        <v>197</v>
      </c>
      <c r="B199" s="13" t="s">
        <v>420</v>
      </c>
      <c r="C199" s="11" t="s">
        <v>421</v>
      </c>
      <c r="D199" s="14" t="s">
        <v>50</v>
      </c>
      <c r="E199" s="12" t="s">
        <v>399</v>
      </c>
      <c r="F199" s="10" t="s">
        <v>285</v>
      </c>
    </row>
    <row r="200" spans="1:6">
      <c r="A200" s="2">
        <v>198</v>
      </c>
      <c r="B200" s="13" t="s">
        <v>422</v>
      </c>
      <c r="C200" s="11" t="s">
        <v>423</v>
      </c>
      <c r="D200" s="14" t="s">
        <v>50</v>
      </c>
      <c r="E200" s="12" t="s">
        <v>399</v>
      </c>
      <c r="F200" s="10" t="s">
        <v>285</v>
      </c>
    </row>
    <row r="201" spans="1:6">
      <c r="A201" s="2">
        <v>199</v>
      </c>
      <c r="B201" s="13" t="s">
        <v>424</v>
      </c>
      <c r="C201" s="11" t="s">
        <v>425</v>
      </c>
      <c r="D201" s="14" t="s">
        <v>50</v>
      </c>
      <c r="E201" s="12" t="s">
        <v>426</v>
      </c>
      <c r="F201" s="10" t="s">
        <v>285</v>
      </c>
    </row>
    <row r="202" spans="1:6">
      <c r="A202" s="2">
        <v>200</v>
      </c>
      <c r="B202" s="13" t="s">
        <v>427</v>
      </c>
      <c r="C202" s="11" t="s">
        <v>428</v>
      </c>
      <c r="D202" s="14" t="s">
        <v>50</v>
      </c>
      <c r="E202" s="12" t="s">
        <v>426</v>
      </c>
      <c r="F202" s="10" t="s">
        <v>285</v>
      </c>
    </row>
    <row r="203" spans="1:6">
      <c r="A203" s="2">
        <v>201</v>
      </c>
      <c r="B203" s="13" t="s">
        <v>429</v>
      </c>
      <c r="C203" s="11" t="s">
        <v>430</v>
      </c>
      <c r="D203" s="14" t="s">
        <v>50</v>
      </c>
      <c r="E203" s="12" t="s">
        <v>426</v>
      </c>
      <c r="F203" s="10" t="s">
        <v>285</v>
      </c>
    </row>
    <row r="204" spans="1:6">
      <c r="A204" s="2">
        <v>202</v>
      </c>
      <c r="B204" s="13" t="s">
        <v>431</v>
      </c>
      <c r="C204" s="11" t="s">
        <v>432</v>
      </c>
      <c r="D204" s="14" t="s">
        <v>50</v>
      </c>
      <c r="E204" s="12" t="s">
        <v>426</v>
      </c>
      <c r="F204" s="10" t="s">
        <v>285</v>
      </c>
    </row>
    <row r="205" spans="1:6">
      <c r="A205" s="2">
        <v>203</v>
      </c>
      <c r="B205" s="13" t="s">
        <v>433</v>
      </c>
      <c r="C205" s="11" t="s">
        <v>434</v>
      </c>
      <c r="D205" s="14" t="s">
        <v>50</v>
      </c>
      <c r="E205" s="12" t="s">
        <v>426</v>
      </c>
      <c r="F205" s="10" t="s">
        <v>285</v>
      </c>
    </row>
    <row r="206" spans="1:6">
      <c r="A206" s="2">
        <v>204</v>
      </c>
      <c r="B206" s="2" t="s">
        <v>435</v>
      </c>
      <c r="C206" s="11" t="s">
        <v>436</v>
      </c>
      <c r="D206" s="14" t="s">
        <v>50</v>
      </c>
      <c r="E206" s="12" t="s">
        <v>426</v>
      </c>
      <c r="F206" s="2" t="s">
        <v>21</v>
      </c>
    </row>
    <row r="207" spans="1:6">
      <c r="A207" s="2">
        <v>205</v>
      </c>
      <c r="B207" s="2" t="s">
        <v>437</v>
      </c>
      <c r="C207" s="11" t="s">
        <v>438</v>
      </c>
      <c r="D207" s="14" t="s">
        <v>50</v>
      </c>
      <c r="E207" s="12" t="s">
        <v>426</v>
      </c>
      <c r="F207" s="2" t="s">
        <v>21</v>
      </c>
    </row>
    <row r="208" spans="1:6">
      <c r="A208" s="2">
        <v>206</v>
      </c>
      <c r="B208" s="2" t="s">
        <v>439</v>
      </c>
      <c r="C208" s="11" t="s">
        <v>440</v>
      </c>
      <c r="D208" s="14" t="s">
        <v>50</v>
      </c>
      <c r="E208" s="12" t="s">
        <v>426</v>
      </c>
      <c r="F208" s="2" t="s">
        <v>21</v>
      </c>
    </row>
    <row r="209" spans="1:6">
      <c r="A209" s="2">
        <v>207</v>
      </c>
      <c r="B209" s="2" t="s">
        <v>441</v>
      </c>
      <c r="C209" s="11" t="s">
        <v>442</v>
      </c>
      <c r="D209" s="14" t="s">
        <v>50</v>
      </c>
      <c r="E209" s="12" t="s">
        <v>426</v>
      </c>
      <c r="F209" s="2" t="s">
        <v>21</v>
      </c>
    </row>
    <row r="210" spans="1:6">
      <c r="A210" s="2">
        <v>208</v>
      </c>
      <c r="B210" s="2" t="s">
        <v>443</v>
      </c>
      <c r="C210" s="11" t="s">
        <v>444</v>
      </c>
      <c r="D210" s="14" t="s">
        <v>50</v>
      </c>
      <c r="E210" s="12" t="s">
        <v>426</v>
      </c>
      <c r="F210" s="2" t="s">
        <v>21</v>
      </c>
    </row>
    <row r="211" spans="1:6">
      <c r="A211" s="2">
        <v>209</v>
      </c>
      <c r="B211" s="2" t="s">
        <v>445</v>
      </c>
      <c r="C211" s="11" t="s">
        <v>446</v>
      </c>
      <c r="D211" s="14" t="s">
        <v>50</v>
      </c>
      <c r="E211" s="12" t="s">
        <v>426</v>
      </c>
      <c r="F211" s="2" t="s">
        <v>21</v>
      </c>
    </row>
    <row r="212" spans="1:6">
      <c r="A212" s="2">
        <v>210</v>
      </c>
      <c r="B212" s="2" t="s">
        <v>447</v>
      </c>
      <c r="C212" s="11" t="s">
        <v>448</v>
      </c>
      <c r="D212" s="14" t="s">
        <v>50</v>
      </c>
      <c r="E212" s="12" t="s">
        <v>426</v>
      </c>
      <c r="F212" s="10" t="s">
        <v>285</v>
      </c>
    </row>
    <row r="213" spans="1:6">
      <c r="A213" s="2">
        <v>211</v>
      </c>
      <c r="B213" s="2" t="s">
        <v>449</v>
      </c>
      <c r="C213" s="11" t="s">
        <v>450</v>
      </c>
      <c r="D213" s="14" t="s">
        <v>50</v>
      </c>
      <c r="E213" s="12" t="s">
        <v>426</v>
      </c>
      <c r="F213" s="10" t="s">
        <v>285</v>
      </c>
    </row>
    <row r="214" spans="1:6">
      <c r="A214" s="2">
        <v>212</v>
      </c>
      <c r="B214" s="2" t="s">
        <v>451</v>
      </c>
      <c r="C214" s="11" t="s">
        <v>452</v>
      </c>
      <c r="D214" s="14" t="s">
        <v>50</v>
      </c>
      <c r="E214" s="12" t="s">
        <v>453</v>
      </c>
      <c r="F214" s="10" t="s">
        <v>285</v>
      </c>
    </row>
    <row r="215" spans="1:6">
      <c r="A215" s="2">
        <v>213</v>
      </c>
      <c r="B215" s="2" t="s">
        <v>454</v>
      </c>
      <c r="C215" s="11" t="s">
        <v>455</v>
      </c>
      <c r="D215" s="14" t="s">
        <v>50</v>
      </c>
      <c r="E215" s="12" t="s">
        <v>453</v>
      </c>
      <c r="F215" s="10" t="s">
        <v>285</v>
      </c>
    </row>
    <row r="216" spans="1:6">
      <c r="A216" s="2">
        <v>214</v>
      </c>
      <c r="B216" s="2" t="s">
        <v>456</v>
      </c>
      <c r="C216" s="11" t="s">
        <v>457</v>
      </c>
      <c r="D216" s="14" t="s">
        <v>50</v>
      </c>
      <c r="E216" s="12" t="s">
        <v>453</v>
      </c>
      <c r="F216" s="10" t="s">
        <v>285</v>
      </c>
    </row>
    <row r="217" spans="1:6">
      <c r="A217" s="2">
        <v>215</v>
      </c>
      <c r="B217" s="2" t="s">
        <v>458</v>
      </c>
      <c r="C217" s="11" t="s">
        <v>459</v>
      </c>
      <c r="D217" s="14" t="s">
        <v>50</v>
      </c>
      <c r="E217" s="12" t="s">
        <v>453</v>
      </c>
      <c r="F217" s="10" t="s">
        <v>285</v>
      </c>
    </row>
    <row r="218" spans="1:6">
      <c r="A218" s="2">
        <v>216</v>
      </c>
      <c r="B218" s="2" t="s">
        <v>460</v>
      </c>
      <c r="C218" s="11" t="s">
        <v>461</v>
      </c>
      <c r="D218" s="14" t="s">
        <v>50</v>
      </c>
      <c r="E218" s="12" t="s">
        <v>453</v>
      </c>
      <c r="F218" s="10" t="s">
        <v>285</v>
      </c>
    </row>
    <row r="219" spans="1:6">
      <c r="A219" s="2">
        <v>217</v>
      </c>
      <c r="B219" s="2" t="s">
        <v>462</v>
      </c>
      <c r="C219" s="11" t="s">
        <v>463</v>
      </c>
      <c r="D219" s="14" t="s">
        <v>50</v>
      </c>
      <c r="E219" s="12" t="s">
        <v>453</v>
      </c>
      <c r="F219" s="10" t="s">
        <v>285</v>
      </c>
    </row>
    <row r="220" spans="1:6">
      <c r="A220" s="2">
        <v>218</v>
      </c>
      <c r="B220" s="2" t="s">
        <v>464</v>
      </c>
      <c r="C220" s="11" t="s">
        <v>465</v>
      </c>
      <c r="D220" s="14" t="s">
        <v>50</v>
      </c>
      <c r="E220" s="12" t="s">
        <v>453</v>
      </c>
      <c r="F220" s="10" t="s">
        <v>285</v>
      </c>
    </row>
    <row r="221" spans="1:6">
      <c r="A221" s="2">
        <v>219</v>
      </c>
      <c r="B221" s="2" t="s">
        <v>466</v>
      </c>
      <c r="C221" s="11" t="s">
        <v>467</v>
      </c>
      <c r="D221" s="14" t="s">
        <v>50</v>
      </c>
      <c r="E221" s="12" t="s">
        <v>453</v>
      </c>
      <c r="F221" s="10" t="s">
        <v>285</v>
      </c>
    </row>
    <row r="222" spans="1:6">
      <c r="A222" s="2">
        <v>220</v>
      </c>
      <c r="B222" s="2" t="s">
        <v>468</v>
      </c>
      <c r="C222" s="11" t="s">
        <v>469</v>
      </c>
      <c r="D222" s="14" t="s">
        <v>50</v>
      </c>
      <c r="E222" s="12" t="s">
        <v>453</v>
      </c>
      <c r="F222" s="10" t="s">
        <v>285</v>
      </c>
    </row>
    <row r="223" spans="1:6">
      <c r="A223" s="2">
        <v>221</v>
      </c>
      <c r="B223" s="2" t="s">
        <v>470</v>
      </c>
      <c r="C223" s="11" t="s">
        <v>471</v>
      </c>
      <c r="D223" s="14" t="s">
        <v>50</v>
      </c>
      <c r="E223" s="12" t="s">
        <v>453</v>
      </c>
      <c r="F223" s="10" t="s">
        <v>285</v>
      </c>
    </row>
    <row r="224" spans="1:6">
      <c r="A224" s="2">
        <v>222</v>
      </c>
      <c r="B224" s="2" t="s">
        <v>472</v>
      </c>
      <c r="C224" s="11" t="s">
        <v>473</v>
      </c>
      <c r="D224" s="14" t="s">
        <v>50</v>
      </c>
      <c r="E224" s="12" t="s">
        <v>453</v>
      </c>
      <c r="F224" s="10" t="s">
        <v>285</v>
      </c>
    </row>
    <row r="225" spans="1:6">
      <c r="A225" s="2">
        <v>223</v>
      </c>
      <c r="B225" s="2" t="s">
        <v>474</v>
      </c>
      <c r="C225" s="11" t="s">
        <v>475</v>
      </c>
      <c r="D225" s="14" t="s">
        <v>50</v>
      </c>
      <c r="E225" s="12" t="s">
        <v>453</v>
      </c>
      <c r="F225" s="10" t="s">
        <v>285</v>
      </c>
    </row>
    <row r="226" spans="1:6">
      <c r="A226" s="2">
        <v>224</v>
      </c>
      <c r="B226" s="15" t="s">
        <v>476</v>
      </c>
      <c r="C226" s="11" t="s">
        <v>477</v>
      </c>
      <c r="D226" s="14" t="s">
        <v>50</v>
      </c>
      <c r="E226" s="12" t="s">
        <v>453</v>
      </c>
      <c r="F226" s="10" t="s">
        <v>285</v>
      </c>
    </row>
    <row r="227" spans="1:6">
      <c r="A227" s="2">
        <v>225</v>
      </c>
      <c r="B227" s="2" t="s">
        <v>478</v>
      </c>
      <c r="C227" s="11" t="s">
        <v>479</v>
      </c>
      <c r="D227" s="14" t="s">
        <v>50</v>
      </c>
      <c r="E227" s="12" t="s">
        <v>480</v>
      </c>
      <c r="F227" s="10" t="s">
        <v>285</v>
      </c>
    </row>
    <row r="228" spans="1:6">
      <c r="A228" s="2">
        <v>226</v>
      </c>
      <c r="B228" s="2" t="s">
        <v>481</v>
      </c>
      <c r="C228" s="11" t="s">
        <v>482</v>
      </c>
      <c r="D228" s="14" t="s">
        <v>50</v>
      </c>
      <c r="E228" s="12" t="s">
        <v>480</v>
      </c>
      <c r="F228" s="10" t="s">
        <v>285</v>
      </c>
    </row>
    <row r="229" spans="1:6">
      <c r="A229" s="2">
        <v>227</v>
      </c>
      <c r="B229" s="2" t="s">
        <v>483</v>
      </c>
      <c r="C229" s="11" t="s">
        <v>263</v>
      </c>
      <c r="D229" s="14" t="s">
        <v>50</v>
      </c>
      <c r="E229" s="12" t="s">
        <v>480</v>
      </c>
      <c r="F229" s="10" t="s">
        <v>285</v>
      </c>
    </row>
    <row r="230" spans="1:6">
      <c r="A230" s="2">
        <v>228</v>
      </c>
      <c r="B230" s="2" t="s">
        <v>484</v>
      </c>
      <c r="C230" s="11" t="s">
        <v>485</v>
      </c>
      <c r="D230" s="14" t="s">
        <v>50</v>
      </c>
      <c r="E230" s="12" t="s">
        <v>480</v>
      </c>
      <c r="F230" s="10" t="s">
        <v>285</v>
      </c>
    </row>
    <row r="231" spans="1:6">
      <c r="A231" s="2">
        <v>229</v>
      </c>
      <c r="B231" s="2" t="s">
        <v>486</v>
      </c>
      <c r="C231" s="11" t="s">
        <v>487</v>
      </c>
      <c r="D231" s="14" t="s">
        <v>50</v>
      </c>
      <c r="E231" s="12" t="s">
        <v>480</v>
      </c>
      <c r="F231" s="10" t="s">
        <v>285</v>
      </c>
    </row>
    <row r="232" spans="1:6">
      <c r="A232" s="2">
        <v>230</v>
      </c>
      <c r="B232" s="2" t="s">
        <v>488</v>
      </c>
      <c r="C232" s="11" t="s">
        <v>489</v>
      </c>
      <c r="D232" s="14" t="s">
        <v>50</v>
      </c>
      <c r="E232" s="12" t="s">
        <v>480</v>
      </c>
      <c r="F232" s="10" t="s">
        <v>285</v>
      </c>
    </row>
    <row r="233" spans="1:6">
      <c r="A233" s="2">
        <v>231</v>
      </c>
      <c r="B233" s="2" t="s">
        <v>490</v>
      </c>
      <c r="C233" s="11" t="s">
        <v>491</v>
      </c>
      <c r="D233" s="14" t="s">
        <v>50</v>
      </c>
      <c r="E233" s="12" t="s">
        <v>480</v>
      </c>
      <c r="F233" s="10" t="s">
        <v>285</v>
      </c>
    </row>
    <row r="234" spans="1:6">
      <c r="A234" s="2">
        <v>232</v>
      </c>
      <c r="B234" s="2" t="s">
        <v>492</v>
      </c>
      <c r="C234" s="11" t="s">
        <v>493</v>
      </c>
      <c r="D234" s="14" t="s">
        <v>50</v>
      </c>
      <c r="E234" s="12" t="s">
        <v>480</v>
      </c>
      <c r="F234" s="10" t="s">
        <v>285</v>
      </c>
    </row>
    <row r="235" spans="1:6">
      <c r="A235" s="2">
        <v>233</v>
      </c>
      <c r="B235" s="2" t="s">
        <v>494</v>
      </c>
      <c r="C235" s="11" t="s">
        <v>495</v>
      </c>
      <c r="D235" s="14" t="s">
        <v>50</v>
      </c>
      <c r="E235" s="12" t="s">
        <v>480</v>
      </c>
      <c r="F235" s="10" t="s">
        <v>285</v>
      </c>
    </row>
    <row r="236" spans="1:6">
      <c r="A236" s="2">
        <v>234</v>
      </c>
      <c r="B236" s="2" t="s">
        <v>496</v>
      </c>
      <c r="C236" s="11" t="s">
        <v>497</v>
      </c>
      <c r="D236" s="14" t="s">
        <v>50</v>
      </c>
      <c r="E236" s="12" t="s">
        <v>480</v>
      </c>
      <c r="F236" s="10" t="s">
        <v>285</v>
      </c>
    </row>
    <row r="237" spans="1:6">
      <c r="A237" s="2">
        <v>235</v>
      </c>
      <c r="B237" s="2" t="s">
        <v>498</v>
      </c>
      <c r="C237" s="11" t="s">
        <v>499</v>
      </c>
      <c r="D237" s="14" t="s">
        <v>50</v>
      </c>
      <c r="E237" s="12" t="s">
        <v>480</v>
      </c>
      <c r="F237" s="10" t="s">
        <v>285</v>
      </c>
    </row>
    <row r="238" spans="1:6">
      <c r="A238" s="2">
        <v>236</v>
      </c>
      <c r="B238" s="2" t="s">
        <v>500</v>
      </c>
      <c r="C238" s="11" t="s">
        <v>501</v>
      </c>
      <c r="D238" s="14" t="s">
        <v>50</v>
      </c>
      <c r="E238" s="12" t="s">
        <v>480</v>
      </c>
      <c r="F238" s="10" t="s">
        <v>285</v>
      </c>
    </row>
    <row r="239" spans="1:6">
      <c r="A239" s="2">
        <v>237</v>
      </c>
      <c r="B239" s="2" t="s">
        <v>502</v>
      </c>
      <c r="C239" s="11" t="s">
        <v>503</v>
      </c>
      <c r="D239" s="14" t="s">
        <v>50</v>
      </c>
      <c r="E239" s="12" t="s">
        <v>480</v>
      </c>
      <c r="F239" s="10" t="s">
        <v>285</v>
      </c>
    </row>
    <row r="240" spans="1:6">
      <c r="A240" s="2">
        <v>238</v>
      </c>
      <c r="B240" s="2" t="s">
        <v>504</v>
      </c>
      <c r="C240" s="11" t="s">
        <v>505</v>
      </c>
      <c r="D240" s="14" t="s">
        <v>50</v>
      </c>
      <c r="E240" s="12" t="s">
        <v>506</v>
      </c>
      <c r="F240" s="10" t="s">
        <v>285</v>
      </c>
    </row>
    <row r="241" spans="1:6">
      <c r="A241" s="2">
        <v>239</v>
      </c>
      <c r="B241" s="2" t="s">
        <v>507</v>
      </c>
      <c r="C241" s="11" t="s">
        <v>508</v>
      </c>
      <c r="D241" s="14" t="s">
        <v>50</v>
      </c>
      <c r="E241" s="12" t="s">
        <v>506</v>
      </c>
      <c r="F241" s="10" t="s">
        <v>285</v>
      </c>
    </row>
    <row r="242" spans="1:6">
      <c r="A242" s="2">
        <v>240</v>
      </c>
      <c r="B242" s="2" t="s">
        <v>509</v>
      </c>
      <c r="C242" s="11" t="s">
        <v>510</v>
      </c>
      <c r="D242" s="14" t="s">
        <v>50</v>
      </c>
      <c r="E242" s="12" t="s">
        <v>506</v>
      </c>
      <c r="F242" s="10" t="s">
        <v>285</v>
      </c>
    </row>
    <row r="243" spans="1:6">
      <c r="A243" s="2">
        <v>241</v>
      </c>
      <c r="B243" s="2" t="s">
        <v>511</v>
      </c>
      <c r="C243" s="11" t="s">
        <v>512</v>
      </c>
      <c r="D243" s="14" t="s">
        <v>50</v>
      </c>
      <c r="E243" s="12" t="s">
        <v>506</v>
      </c>
      <c r="F243" s="10" t="s">
        <v>285</v>
      </c>
    </row>
    <row r="244" spans="1:6">
      <c r="A244" s="2">
        <v>242</v>
      </c>
      <c r="B244" s="2" t="s">
        <v>513</v>
      </c>
      <c r="C244" s="11" t="s">
        <v>514</v>
      </c>
      <c r="D244" s="14" t="s">
        <v>50</v>
      </c>
      <c r="E244" s="12" t="s">
        <v>506</v>
      </c>
      <c r="F244" s="10" t="s">
        <v>285</v>
      </c>
    </row>
    <row r="245" spans="1:6">
      <c r="A245" s="2">
        <v>243</v>
      </c>
      <c r="B245" s="2" t="s">
        <v>515</v>
      </c>
      <c r="C245" s="11" t="s">
        <v>516</v>
      </c>
      <c r="D245" s="14" t="s">
        <v>50</v>
      </c>
      <c r="E245" s="12" t="s">
        <v>506</v>
      </c>
      <c r="F245" s="10" t="s">
        <v>285</v>
      </c>
    </row>
    <row r="246" spans="1:6">
      <c r="A246" s="2">
        <v>244</v>
      </c>
      <c r="B246" s="2" t="s">
        <v>517</v>
      </c>
      <c r="C246" s="11" t="s">
        <v>518</v>
      </c>
      <c r="D246" s="14" t="s">
        <v>50</v>
      </c>
      <c r="E246" s="12" t="s">
        <v>506</v>
      </c>
      <c r="F246" s="10" t="s">
        <v>285</v>
      </c>
    </row>
    <row r="247" spans="1:6">
      <c r="A247" s="2">
        <v>245</v>
      </c>
      <c r="B247" s="2" t="s">
        <v>519</v>
      </c>
      <c r="C247" s="11" t="s">
        <v>520</v>
      </c>
      <c r="D247" s="14" t="s">
        <v>50</v>
      </c>
      <c r="E247" s="12" t="s">
        <v>506</v>
      </c>
      <c r="F247" s="10" t="s">
        <v>285</v>
      </c>
    </row>
    <row r="248" spans="1:6">
      <c r="A248" s="2">
        <v>246</v>
      </c>
      <c r="B248" s="2" t="s">
        <v>521</v>
      </c>
      <c r="C248" s="11" t="s">
        <v>522</v>
      </c>
      <c r="D248" s="14" t="s">
        <v>50</v>
      </c>
      <c r="E248" s="12" t="s">
        <v>506</v>
      </c>
      <c r="F248" s="10" t="s">
        <v>285</v>
      </c>
    </row>
    <row r="249" spans="1:6">
      <c r="A249" s="2">
        <v>247</v>
      </c>
      <c r="B249" s="2" t="s">
        <v>523</v>
      </c>
      <c r="C249" s="11" t="s">
        <v>524</v>
      </c>
      <c r="D249" s="14" t="s">
        <v>50</v>
      </c>
      <c r="E249" s="12" t="s">
        <v>506</v>
      </c>
      <c r="F249" s="10" t="s">
        <v>285</v>
      </c>
    </row>
    <row r="250" spans="1:6">
      <c r="A250" s="2">
        <v>248</v>
      </c>
      <c r="B250" s="2" t="s">
        <v>525</v>
      </c>
      <c r="C250" s="11" t="s">
        <v>526</v>
      </c>
      <c r="D250" s="14" t="s">
        <v>50</v>
      </c>
      <c r="E250" s="12" t="s">
        <v>506</v>
      </c>
      <c r="F250" s="10" t="s">
        <v>285</v>
      </c>
    </row>
    <row r="251" spans="1:6">
      <c r="A251" s="2">
        <v>249</v>
      </c>
      <c r="B251" s="2" t="s">
        <v>527</v>
      </c>
      <c r="C251" s="11" t="s">
        <v>528</v>
      </c>
      <c r="D251" s="14" t="s">
        <v>50</v>
      </c>
      <c r="E251" s="12" t="s">
        <v>506</v>
      </c>
      <c r="F251" s="10" t="s">
        <v>285</v>
      </c>
    </row>
    <row r="252" spans="1:6">
      <c r="A252" s="2">
        <v>250</v>
      </c>
      <c r="B252" s="2" t="s">
        <v>529</v>
      </c>
      <c r="C252" s="11" t="s">
        <v>432</v>
      </c>
      <c r="D252" s="14" t="s">
        <v>50</v>
      </c>
      <c r="E252" s="12" t="s">
        <v>506</v>
      </c>
      <c r="F252" s="10" t="s">
        <v>285</v>
      </c>
    </row>
    <row r="253" spans="1:6">
      <c r="A253" s="2">
        <v>251</v>
      </c>
      <c r="B253" s="2" t="s">
        <v>530</v>
      </c>
      <c r="C253" s="11" t="s">
        <v>531</v>
      </c>
      <c r="D253" s="14" t="s">
        <v>50</v>
      </c>
      <c r="E253" s="12" t="s">
        <v>506</v>
      </c>
      <c r="F253" s="10" t="s">
        <v>285</v>
      </c>
    </row>
    <row r="254" spans="1:6">
      <c r="A254" s="2">
        <v>252</v>
      </c>
      <c r="B254" s="2" t="s">
        <v>532</v>
      </c>
      <c r="C254" s="11" t="s">
        <v>533</v>
      </c>
      <c r="D254" s="14" t="s">
        <v>50</v>
      </c>
      <c r="E254" s="12" t="s">
        <v>506</v>
      </c>
      <c r="F254" s="10" t="s">
        <v>285</v>
      </c>
    </row>
    <row r="255" spans="1:6">
      <c r="A255" s="2">
        <v>253</v>
      </c>
      <c r="B255" s="2" t="s">
        <v>534</v>
      </c>
      <c r="C255" s="11" t="s">
        <v>535</v>
      </c>
      <c r="D255" s="14" t="s">
        <v>50</v>
      </c>
      <c r="E255" s="12" t="s">
        <v>536</v>
      </c>
      <c r="F255" s="10" t="s">
        <v>285</v>
      </c>
    </row>
    <row r="256" spans="1:6">
      <c r="A256" s="2">
        <v>254</v>
      </c>
      <c r="B256" s="2" t="s">
        <v>537</v>
      </c>
      <c r="C256" s="11" t="s">
        <v>538</v>
      </c>
      <c r="D256" s="14" t="s">
        <v>50</v>
      </c>
      <c r="E256" s="12" t="s">
        <v>536</v>
      </c>
      <c r="F256" s="10" t="s">
        <v>285</v>
      </c>
    </row>
    <row r="257" spans="1:6">
      <c r="A257" s="2">
        <v>255</v>
      </c>
      <c r="B257" s="2" t="s">
        <v>539</v>
      </c>
      <c r="C257" s="11" t="s">
        <v>540</v>
      </c>
      <c r="D257" s="14" t="s">
        <v>50</v>
      </c>
      <c r="E257" s="12" t="s">
        <v>536</v>
      </c>
      <c r="F257" s="10" t="s">
        <v>285</v>
      </c>
    </row>
    <row r="258" spans="1:6">
      <c r="A258" s="2">
        <v>256</v>
      </c>
      <c r="B258" s="2" t="s">
        <v>541</v>
      </c>
      <c r="C258" s="11" t="s">
        <v>542</v>
      </c>
      <c r="D258" s="14" t="s">
        <v>50</v>
      </c>
      <c r="E258" s="12" t="s">
        <v>536</v>
      </c>
      <c r="F258" s="10" t="s">
        <v>285</v>
      </c>
    </row>
    <row r="259" spans="1:6">
      <c r="A259" s="2">
        <v>257</v>
      </c>
      <c r="B259" s="2" t="s">
        <v>543</v>
      </c>
      <c r="C259" s="11" t="s">
        <v>544</v>
      </c>
      <c r="D259" s="14" t="s">
        <v>50</v>
      </c>
      <c r="E259" s="12" t="s">
        <v>536</v>
      </c>
      <c r="F259" s="10" t="s">
        <v>285</v>
      </c>
    </row>
    <row r="260" spans="1:6">
      <c r="A260" s="2">
        <v>258</v>
      </c>
      <c r="B260" s="2" t="s">
        <v>545</v>
      </c>
      <c r="C260" s="11" t="s">
        <v>546</v>
      </c>
      <c r="D260" s="14" t="s">
        <v>50</v>
      </c>
      <c r="E260" s="12" t="s">
        <v>536</v>
      </c>
      <c r="F260" s="10" t="s">
        <v>285</v>
      </c>
    </row>
    <row r="261" spans="1:6">
      <c r="A261" s="2">
        <v>259</v>
      </c>
      <c r="B261" s="2" t="s">
        <v>547</v>
      </c>
      <c r="C261" s="11" t="s">
        <v>548</v>
      </c>
      <c r="D261" s="14" t="s">
        <v>50</v>
      </c>
      <c r="E261" s="12" t="s">
        <v>536</v>
      </c>
      <c r="F261" s="10" t="s">
        <v>285</v>
      </c>
    </row>
    <row r="262" spans="1:6">
      <c r="A262" s="2">
        <v>260</v>
      </c>
      <c r="B262" s="2" t="s">
        <v>549</v>
      </c>
      <c r="C262" s="11" t="s">
        <v>550</v>
      </c>
      <c r="D262" s="14" t="s">
        <v>50</v>
      </c>
      <c r="E262" s="12" t="s">
        <v>536</v>
      </c>
      <c r="F262" s="10" t="s">
        <v>285</v>
      </c>
    </row>
    <row r="263" spans="1:6">
      <c r="A263" s="2">
        <v>261</v>
      </c>
      <c r="B263" s="2" t="s">
        <v>551</v>
      </c>
      <c r="C263" s="11" t="s">
        <v>552</v>
      </c>
      <c r="D263" s="14" t="s">
        <v>50</v>
      </c>
      <c r="E263" s="12" t="s">
        <v>536</v>
      </c>
      <c r="F263" s="10" t="s">
        <v>285</v>
      </c>
    </row>
    <row r="264" spans="1:6">
      <c r="A264" s="2">
        <v>262</v>
      </c>
      <c r="B264" s="2" t="s">
        <v>553</v>
      </c>
      <c r="C264" s="11" t="s">
        <v>554</v>
      </c>
      <c r="D264" s="14" t="s">
        <v>50</v>
      </c>
      <c r="E264" s="12" t="s">
        <v>536</v>
      </c>
      <c r="F264" s="10" t="s">
        <v>285</v>
      </c>
    </row>
    <row r="265" spans="1:6">
      <c r="A265" s="2">
        <v>263</v>
      </c>
      <c r="B265" s="2" t="s">
        <v>555</v>
      </c>
      <c r="C265" s="11" t="s">
        <v>556</v>
      </c>
      <c r="D265" s="14" t="s">
        <v>50</v>
      </c>
      <c r="E265" s="12" t="s">
        <v>536</v>
      </c>
      <c r="F265" s="10" t="s">
        <v>285</v>
      </c>
    </row>
    <row r="266" spans="1:6">
      <c r="A266" s="2">
        <v>264</v>
      </c>
      <c r="B266" s="2" t="s">
        <v>557</v>
      </c>
      <c r="C266" s="11" t="s">
        <v>558</v>
      </c>
      <c r="D266" s="14" t="s">
        <v>50</v>
      </c>
      <c r="E266" s="12" t="s">
        <v>536</v>
      </c>
      <c r="F266" s="10" t="s">
        <v>285</v>
      </c>
    </row>
    <row r="267" spans="1:7">
      <c r="A267" s="2">
        <v>265</v>
      </c>
      <c r="B267" s="2" t="s">
        <v>258</v>
      </c>
      <c r="C267" s="11" t="s">
        <v>259</v>
      </c>
      <c r="D267" s="14" t="s">
        <v>50</v>
      </c>
      <c r="E267" s="12" t="s">
        <v>536</v>
      </c>
      <c r="F267" s="10" t="s">
        <v>285</v>
      </c>
      <c r="G267" s="6" t="s">
        <v>39</v>
      </c>
    </row>
    <row r="268" spans="1:6">
      <c r="A268" s="2">
        <v>266</v>
      </c>
      <c r="B268" s="2" t="s">
        <v>559</v>
      </c>
      <c r="C268" s="11" t="s">
        <v>560</v>
      </c>
      <c r="D268" s="14" t="s">
        <v>50</v>
      </c>
      <c r="E268" s="12" t="s">
        <v>536</v>
      </c>
      <c r="F268" s="10" t="s">
        <v>285</v>
      </c>
    </row>
    <row r="269" spans="1:6">
      <c r="A269" s="2">
        <v>267</v>
      </c>
      <c r="B269" s="2" t="s">
        <v>561</v>
      </c>
      <c r="C269" s="11" t="s">
        <v>562</v>
      </c>
      <c r="D269" s="14" t="s">
        <v>50</v>
      </c>
      <c r="E269" s="12" t="s">
        <v>536</v>
      </c>
      <c r="F269" s="10" t="s">
        <v>285</v>
      </c>
    </row>
    <row r="270" spans="1:6">
      <c r="A270" s="2">
        <v>268</v>
      </c>
      <c r="B270" s="2" t="s">
        <v>563</v>
      </c>
      <c r="C270" s="11" t="s">
        <v>564</v>
      </c>
      <c r="D270" s="2" t="s">
        <v>565</v>
      </c>
      <c r="E270" s="12" t="s">
        <v>566</v>
      </c>
      <c r="F270" s="10" t="s">
        <v>285</v>
      </c>
    </row>
    <row r="271" spans="1:6">
      <c r="A271" s="2">
        <v>269</v>
      </c>
      <c r="B271" s="2" t="s">
        <v>567</v>
      </c>
      <c r="C271" s="11" t="s">
        <v>568</v>
      </c>
      <c r="D271" s="2" t="s">
        <v>565</v>
      </c>
      <c r="E271" s="12" t="s">
        <v>566</v>
      </c>
      <c r="F271" s="10" t="s">
        <v>285</v>
      </c>
    </row>
    <row r="272" spans="1:6">
      <c r="A272" s="2">
        <v>270</v>
      </c>
      <c r="B272" s="2" t="s">
        <v>569</v>
      </c>
      <c r="C272" s="11" t="s">
        <v>570</v>
      </c>
      <c r="D272" s="2" t="s">
        <v>565</v>
      </c>
      <c r="E272" s="12" t="s">
        <v>566</v>
      </c>
      <c r="F272" s="10" t="s">
        <v>285</v>
      </c>
    </row>
    <row r="273" spans="1:6">
      <c r="A273" s="2">
        <v>271</v>
      </c>
      <c r="B273" s="2" t="s">
        <v>571</v>
      </c>
      <c r="C273" s="11" t="s">
        <v>572</v>
      </c>
      <c r="D273" s="2" t="s">
        <v>565</v>
      </c>
      <c r="E273" s="12" t="s">
        <v>566</v>
      </c>
      <c r="F273" s="10" t="s">
        <v>285</v>
      </c>
    </row>
    <row r="274" spans="1:6">
      <c r="A274" s="2">
        <v>272</v>
      </c>
      <c r="B274" s="2" t="s">
        <v>573</v>
      </c>
      <c r="C274" s="11" t="s">
        <v>574</v>
      </c>
      <c r="D274" s="2" t="s">
        <v>565</v>
      </c>
      <c r="E274" s="12" t="s">
        <v>566</v>
      </c>
      <c r="F274" s="10" t="s">
        <v>285</v>
      </c>
    </row>
    <row r="275" spans="1:6">
      <c r="A275" s="2">
        <v>273</v>
      </c>
      <c r="B275" s="2" t="s">
        <v>575</v>
      </c>
      <c r="C275" s="11" t="s">
        <v>576</v>
      </c>
      <c r="D275" s="2" t="s">
        <v>565</v>
      </c>
      <c r="E275" s="12" t="s">
        <v>566</v>
      </c>
      <c r="F275" s="10" t="s">
        <v>285</v>
      </c>
    </row>
    <row r="276" spans="1:6">
      <c r="A276" s="2">
        <v>274</v>
      </c>
      <c r="B276" s="2" t="s">
        <v>577</v>
      </c>
      <c r="C276" s="11" t="s">
        <v>578</v>
      </c>
      <c r="D276" s="2" t="s">
        <v>565</v>
      </c>
      <c r="E276" s="12" t="s">
        <v>566</v>
      </c>
      <c r="F276" s="10" t="s">
        <v>285</v>
      </c>
    </row>
    <row r="277" spans="1:6">
      <c r="A277" s="2">
        <v>275</v>
      </c>
      <c r="B277" s="2" t="s">
        <v>579</v>
      </c>
      <c r="C277" s="11" t="s">
        <v>580</v>
      </c>
      <c r="D277" s="2" t="s">
        <v>565</v>
      </c>
      <c r="E277" s="12" t="s">
        <v>566</v>
      </c>
      <c r="F277" s="10" t="s">
        <v>285</v>
      </c>
    </row>
    <row r="278" spans="1:6">
      <c r="A278" s="2">
        <v>276</v>
      </c>
      <c r="B278" s="2" t="s">
        <v>581</v>
      </c>
      <c r="C278" s="11" t="s">
        <v>582</v>
      </c>
      <c r="D278" s="2" t="s">
        <v>565</v>
      </c>
      <c r="E278" s="12" t="s">
        <v>566</v>
      </c>
      <c r="F278" s="10" t="s">
        <v>285</v>
      </c>
    </row>
    <row r="279" spans="1:6">
      <c r="A279" s="2">
        <v>277</v>
      </c>
      <c r="B279" s="2" t="s">
        <v>583</v>
      </c>
      <c r="C279" s="11" t="s">
        <v>584</v>
      </c>
      <c r="D279" s="2" t="s">
        <v>565</v>
      </c>
      <c r="E279" s="12" t="s">
        <v>585</v>
      </c>
      <c r="F279" s="10" t="s">
        <v>285</v>
      </c>
    </row>
    <row r="280" spans="1:6">
      <c r="A280" s="2">
        <v>278</v>
      </c>
      <c r="B280" s="2" t="s">
        <v>586</v>
      </c>
      <c r="C280" s="11" t="s">
        <v>587</v>
      </c>
      <c r="D280" s="2" t="s">
        <v>565</v>
      </c>
      <c r="E280" s="12" t="s">
        <v>585</v>
      </c>
      <c r="F280" s="10" t="s">
        <v>285</v>
      </c>
    </row>
    <row r="281" spans="1:7">
      <c r="A281" s="2">
        <v>279</v>
      </c>
      <c r="B281" s="2" t="s">
        <v>252</v>
      </c>
      <c r="C281" s="11" t="s">
        <v>588</v>
      </c>
      <c r="D281" s="2" t="s">
        <v>565</v>
      </c>
      <c r="E281" s="12" t="s">
        <v>585</v>
      </c>
      <c r="F281" s="10" t="s">
        <v>285</v>
      </c>
      <c r="G281" s="6" t="s">
        <v>39</v>
      </c>
    </row>
    <row r="282" spans="1:6">
      <c r="A282" s="2">
        <v>280</v>
      </c>
      <c r="B282" s="2" t="s">
        <v>589</v>
      </c>
      <c r="C282" s="11" t="s">
        <v>590</v>
      </c>
      <c r="D282" s="2" t="s">
        <v>565</v>
      </c>
      <c r="E282" s="12" t="s">
        <v>585</v>
      </c>
      <c r="F282" s="10" t="s">
        <v>285</v>
      </c>
    </row>
    <row r="283" spans="1:6">
      <c r="A283" s="2">
        <v>281</v>
      </c>
      <c r="B283" s="2" t="s">
        <v>591</v>
      </c>
      <c r="C283" s="11" t="s">
        <v>592</v>
      </c>
      <c r="D283" s="2" t="s">
        <v>565</v>
      </c>
      <c r="E283" s="12" t="s">
        <v>585</v>
      </c>
      <c r="F283" s="10" t="s">
        <v>285</v>
      </c>
    </row>
    <row r="284" spans="1:6">
      <c r="A284" s="2">
        <v>282</v>
      </c>
      <c r="B284" s="2" t="s">
        <v>593</v>
      </c>
      <c r="C284" s="11" t="s">
        <v>594</v>
      </c>
      <c r="D284" s="2" t="s">
        <v>565</v>
      </c>
      <c r="E284" s="12" t="s">
        <v>585</v>
      </c>
      <c r="F284" s="10" t="s">
        <v>285</v>
      </c>
    </row>
    <row r="285" spans="1:6">
      <c r="A285" s="2">
        <v>283</v>
      </c>
      <c r="B285" s="2" t="s">
        <v>595</v>
      </c>
      <c r="C285" s="11" t="s">
        <v>596</v>
      </c>
      <c r="D285" s="2" t="s">
        <v>565</v>
      </c>
      <c r="E285" s="12" t="s">
        <v>585</v>
      </c>
      <c r="F285" s="10" t="s">
        <v>285</v>
      </c>
    </row>
    <row r="286" spans="1:6">
      <c r="A286" s="2">
        <v>284</v>
      </c>
      <c r="B286" s="2" t="s">
        <v>597</v>
      </c>
      <c r="C286" s="11" t="s">
        <v>598</v>
      </c>
      <c r="D286" s="2" t="s">
        <v>565</v>
      </c>
      <c r="E286" s="12" t="s">
        <v>585</v>
      </c>
      <c r="F286" s="10" t="s">
        <v>285</v>
      </c>
    </row>
    <row r="287" spans="1:7">
      <c r="A287" s="2">
        <v>285</v>
      </c>
      <c r="B287" s="2" t="s">
        <v>398</v>
      </c>
      <c r="C287" s="11" t="s">
        <v>221</v>
      </c>
      <c r="D287" s="2" t="s">
        <v>599</v>
      </c>
      <c r="E287" s="12" t="s">
        <v>600</v>
      </c>
      <c r="F287" s="10" t="s">
        <v>285</v>
      </c>
      <c r="G287" s="6" t="s">
        <v>39</v>
      </c>
    </row>
    <row r="288" spans="1:6">
      <c r="A288" s="2">
        <v>286</v>
      </c>
      <c r="B288" s="2" t="s">
        <v>601</v>
      </c>
      <c r="C288" s="11" t="s">
        <v>446</v>
      </c>
      <c r="D288" s="2" t="s">
        <v>602</v>
      </c>
      <c r="E288" s="12" t="s">
        <v>600</v>
      </c>
      <c r="F288" s="10" t="s">
        <v>285</v>
      </c>
    </row>
    <row r="289" spans="1:6">
      <c r="A289" s="2">
        <v>287</v>
      </c>
      <c r="B289" s="2" t="s">
        <v>603</v>
      </c>
      <c r="C289" s="11" t="s">
        <v>604</v>
      </c>
      <c r="D289" s="2" t="s">
        <v>602</v>
      </c>
      <c r="E289" s="12" t="s">
        <v>600</v>
      </c>
      <c r="F289" s="10" t="s">
        <v>285</v>
      </c>
    </row>
    <row r="290" spans="1:6">
      <c r="A290" s="2">
        <v>288</v>
      </c>
      <c r="B290" s="15" t="s">
        <v>605</v>
      </c>
      <c r="C290" s="11" t="s">
        <v>606</v>
      </c>
      <c r="D290" s="2" t="s">
        <v>599</v>
      </c>
      <c r="E290" s="12" t="s">
        <v>600</v>
      </c>
      <c r="F290" s="10" t="s">
        <v>285</v>
      </c>
    </row>
    <row r="291" spans="1:7">
      <c r="A291" s="2">
        <v>289</v>
      </c>
      <c r="B291" s="2" t="s">
        <v>607</v>
      </c>
      <c r="C291" s="11" t="s">
        <v>608</v>
      </c>
      <c r="D291" s="2" t="s">
        <v>609</v>
      </c>
      <c r="E291" s="12" t="s">
        <v>610</v>
      </c>
      <c r="F291" s="10" t="s">
        <v>285</v>
      </c>
      <c r="G291" s="6" t="s">
        <v>39</v>
      </c>
    </row>
    <row r="292" spans="1:7">
      <c r="A292" s="2">
        <v>290</v>
      </c>
      <c r="B292" s="2" t="s">
        <v>607</v>
      </c>
      <c r="C292" s="11" t="s">
        <v>608</v>
      </c>
      <c r="D292" s="2" t="s">
        <v>599</v>
      </c>
      <c r="E292" s="12" t="s">
        <v>610</v>
      </c>
      <c r="F292" s="10" t="s">
        <v>285</v>
      </c>
      <c r="G292" s="6" t="s">
        <v>39</v>
      </c>
    </row>
    <row r="293" spans="1:6">
      <c r="A293" s="2">
        <v>291</v>
      </c>
      <c r="B293" s="2" t="s">
        <v>611</v>
      </c>
      <c r="C293" s="11" t="s">
        <v>612</v>
      </c>
      <c r="D293" s="2" t="s">
        <v>599</v>
      </c>
      <c r="E293" s="12" t="s">
        <v>610</v>
      </c>
      <c r="F293" s="10" t="s">
        <v>285</v>
      </c>
    </row>
    <row r="294" spans="1:6">
      <c r="A294" s="2">
        <v>292</v>
      </c>
      <c r="B294" s="2" t="s">
        <v>613</v>
      </c>
      <c r="C294" s="11" t="s">
        <v>614</v>
      </c>
      <c r="D294" s="2" t="s">
        <v>26</v>
      </c>
      <c r="E294" s="12" t="s">
        <v>615</v>
      </c>
      <c r="F294" s="10" t="s">
        <v>285</v>
      </c>
    </row>
    <row r="295" spans="1:6">
      <c r="A295" s="2">
        <v>293</v>
      </c>
      <c r="B295" s="2" t="s">
        <v>616</v>
      </c>
      <c r="C295" s="11" t="s">
        <v>617</v>
      </c>
      <c r="D295" s="2" t="s">
        <v>26</v>
      </c>
      <c r="E295" s="12" t="s">
        <v>615</v>
      </c>
      <c r="F295" s="10" t="s">
        <v>285</v>
      </c>
    </row>
    <row r="296" spans="1:6">
      <c r="A296" s="2">
        <v>294</v>
      </c>
      <c r="B296" s="2" t="s">
        <v>618</v>
      </c>
      <c r="C296" s="11" t="s">
        <v>619</v>
      </c>
      <c r="D296" s="2" t="s">
        <v>26</v>
      </c>
      <c r="E296" s="12" t="s">
        <v>615</v>
      </c>
      <c r="F296" s="10" t="s">
        <v>285</v>
      </c>
    </row>
    <row r="297" spans="1:6">
      <c r="A297" s="2">
        <v>295</v>
      </c>
      <c r="B297" s="2" t="s">
        <v>620</v>
      </c>
      <c r="C297" s="11" t="s">
        <v>621</v>
      </c>
      <c r="D297" s="2" t="s">
        <v>26</v>
      </c>
      <c r="E297" s="12" t="s">
        <v>615</v>
      </c>
      <c r="F297" s="10" t="s">
        <v>285</v>
      </c>
    </row>
    <row r="298" spans="1:6">
      <c r="A298" s="2">
        <v>296</v>
      </c>
      <c r="B298" s="2" t="s">
        <v>622</v>
      </c>
      <c r="C298" s="11" t="s">
        <v>623</v>
      </c>
      <c r="D298" s="2" t="s">
        <v>26</v>
      </c>
      <c r="E298" s="12" t="s">
        <v>624</v>
      </c>
      <c r="F298" s="10" t="s">
        <v>285</v>
      </c>
    </row>
    <row r="299" spans="1:6">
      <c r="A299" s="2">
        <v>297</v>
      </c>
      <c r="B299" s="2" t="s">
        <v>625</v>
      </c>
      <c r="C299" s="11" t="s">
        <v>626</v>
      </c>
      <c r="D299" s="2" t="s">
        <v>26</v>
      </c>
      <c r="E299" s="12" t="s">
        <v>624</v>
      </c>
      <c r="F299" s="10" t="s">
        <v>285</v>
      </c>
    </row>
    <row r="300" spans="1:6">
      <c r="A300" s="2">
        <v>298</v>
      </c>
      <c r="B300" s="2" t="s">
        <v>627</v>
      </c>
      <c r="C300" s="11" t="s">
        <v>628</v>
      </c>
      <c r="D300" s="2" t="s">
        <v>26</v>
      </c>
      <c r="E300" s="12" t="s">
        <v>624</v>
      </c>
      <c r="F300" s="10" t="s">
        <v>285</v>
      </c>
    </row>
    <row r="301" spans="1:6">
      <c r="A301" s="2">
        <v>299</v>
      </c>
      <c r="B301" s="2" t="s">
        <v>629</v>
      </c>
      <c r="C301" s="16" t="s">
        <v>630</v>
      </c>
      <c r="D301" s="2" t="s">
        <v>26</v>
      </c>
      <c r="E301" s="17" t="s">
        <v>631</v>
      </c>
      <c r="F301" s="18"/>
    </row>
    <row r="302" spans="1:6">
      <c r="A302" s="2">
        <v>300</v>
      </c>
      <c r="B302" s="2" t="s">
        <v>632</v>
      </c>
      <c r="C302" s="16" t="s">
        <v>633</v>
      </c>
      <c r="D302" s="2" t="s">
        <v>26</v>
      </c>
      <c r="E302" s="17" t="s">
        <v>631</v>
      </c>
      <c r="F302" s="18"/>
    </row>
    <row r="303" spans="1:6">
      <c r="A303" s="2">
        <v>301</v>
      </c>
      <c r="B303" s="2" t="s">
        <v>634</v>
      </c>
      <c r="C303" s="16" t="s">
        <v>635</v>
      </c>
      <c r="D303" s="2" t="s">
        <v>26</v>
      </c>
      <c r="E303" s="17" t="s">
        <v>631</v>
      </c>
      <c r="F303" s="18"/>
    </row>
    <row r="304" spans="1:6">
      <c r="A304" s="2">
        <v>302</v>
      </c>
      <c r="B304" s="2" t="s">
        <v>636</v>
      </c>
      <c r="C304" s="16" t="s">
        <v>637</v>
      </c>
      <c r="D304" s="2" t="s">
        <v>26</v>
      </c>
      <c r="E304" s="17" t="s">
        <v>631</v>
      </c>
      <c r="F304" s="18"/>
    </row>
    <row r="305" spans="1:6">
      <c r="A305" s="2">
        <v>303</v>
      </c>
      <c r="B305" s="2" t="s">
        <v>638</v>
      </c>
      <c r="C305" s="16" t="s">
        <v>639</v>
      </c>
      <c r="D305" s="2" t="s">
        <v>26</v>
      </c>
      <c r="E305" s="17" t="s">
        <v>631</v>
      </c>
      <c r="F305" s="18"/>
    </row>
    <row r="306" spans="1:6">
      <c r="A306" s="2">
        <v>304</v>
      </c>
      <c r="B306" s="2" t="s">
        <v>640</v>
      </c>
      <c r="C306" s="16" t="s">
        <v>641</v>
      </c>
      <c r="D306" s="2" t="s">
        <v>26</v>
      </c>
      <c r="E306" s="17" t="s">
        <v>631</v>
      </c>
      <c r="F306" s="18"/>
    </row>
    <row r="307" spans="1:6">
      <c r="A307" s="2">
        <v>305</v>
      </c>
      <c r="B307" s="2" t="s">
        <v>642</v>
      </c>
      <c r="C307" s="16" t="s">
        <v>643</v>
      </c>
      <c r="D307" s="2" t="s">
        <v>26</v>
      </c>
      <c r="E307" s="17" t="s">
        <v>631</v>
      </c>
      <c r="F307" s="18"/>
    </row>
    <row r="308" spans="1:6">
      <c r="A308" s="2">
        <v>306</v>
      </c>
      <c r="B308" s="2" t="s">
        <v>644</v>
      </c>
      <c r="C308" s="16" t="s">
        <v>645</v>
      </c>
      <c r="D308" s="2" t="s">
        <v>26</v>
      </c>
      <c r="E308" s="17" t="s">
        <v>631</v>
      </c>
      <c r="F308" s="18"/>
    </row>
    <row r="309" spans="1:6">
      <c r="A309" s="2">
        <v>307</v>
      </c>
      <c r="B309" s="2" t="s">
        <v>646</v>
      </c>
      <c r="C309" s="16" t="s">
        <v>647</v>
      </c>
      <c r="D309" s="2" t="s">
        <v>26</v>
      </c>
      <c r="E309" s="17" t="s">
        <v>631</v>
      </c>
      <c r="F309" s="18"/>
    </row>
    <row r="310" spans="1:6">
      <c r="A310" s="2">
        <v>308</v>
      </c>
      <c r="B310" s="2" t="s">
        <v>648</v>
      </c>
      <c r="C310" s="16" t="s">
        <v>649</v>
      </c>
      <c r="D310" s="2" t="s">
        <v>26</v>
      </c>
      <c r="E310" s="17" t="s">
        <v>650</v>
      </c>
      <c r="F310" s="18"/>
    </row>
    <row r="311" spans="1:6">
      <c r="A311" s="2">
        <v>309</v>
      </c>
      <c r="B311" s="2" t="s">
        <v>651</v>
      </c>
      <c r="C311" s="16" t="s">
        <v>652</v>
      </c>
      <c r="D311" s="2" t="s">
        <v>26</v>
      </c>
      <c r="E311" s="17" t="s">
        <v>650</v>
      </c>
      <c r="F311" s="18"/>
    </row>
    <row r="312" spans="1:6">
      <c r="A312" s="2">
        <v>310</v>
      </c>
      <c r="B312" s="2" t="s">
        <v>653</v>
      </c>
      <c r="C312" s="16" t="s">
        <v>654</v>
      </c>
      <c r="D312" s="2" t="s">
        <v>26</v>
      </c>
      <c r="E312" s="17" t="s">
        <v>650</v>
      </c>
      <c r="F312" s="18"/>
    </row>
    <row r="313" spans="1:6">
      <c r="A313" s="2">
        <v>311</v>
      </c>
      <c r="B313" s="2" t="s">
        <v>655</v>
      </c>
      <c r="C313" s="16" t="s">
        <v>656</v>
      </c>
      <c r="D313" s="2" t="s">
        <v>26</v>
      </c>
      <c r="E313" s="17" t="s">
        <v>650</v>
      </c>
      <c r="F313" s="18"/>
    </row>
    <row r="314" spans="1:6">
      <c r="A314" s="2">
        <v>312</v>
      </c>
      <c r="B314" s="2" t="s">
        <v>657</v>
      </c>
      <c r="C314" s="16" t="s">
        <v>658</v>
      </c>
      <c r="D314" s="2" t="s">
        <v>26</v>
      </c>
      <c r="E314" s="17" t="s">
        <v>631</v>
      </c>
      <c r="F314" s="18"/>
    </row>
    <row r="315" spans="1:6">
      <c r="A315" s="2">
        <v>313</v>
      </c>
      <c r="B315" s="2" t="s">
        <v>659</v>
      </c>
      <c r="C315" s="16" t="s">
        <v>660</v>
      </c>
      <c r="D315" s="2" t="s">
        <v>26</v>
      </c>
      <c r="E315" s="17" t="s">
        <v>631</v>
      </c>
      <c r="F315" s="18"/>
    </row>
    <row r="316" spans="1:6">
      <c r="A316" s="2">
        <v>314</v>
      </c>
      <c r="B316" s="2" t="s">
        <v>661</v>
      </c>
      <c r="C316" s="16" t="s">
        <v>662</v>
      </c>
      <c r="D316" s="2" t="s">
        <v>26</v>
      </c>
      <c r="E316" s="17" t="s">
        <v>650</v>
      </c>
      <c r="F316" s="18"/>
    </row>
    <row r="317" spans="1:6">
      <c r="A317" s="2">
        <v>315</v>
      </c>
      <c r="B317" s="2" t="s">
        <v>663</v>
      </c>
      <c r="C317" s="16" t="s">
        <v>664</v>
      </c>
      <c r="D317" s="2" t="s">
        <v>26</v>
      </c>
      <c r="E317" s="17" t="s">
        <v>650</v>
      </c>
      <c r="F317" s="18"/>
    </row>
    <row r="318" spans="1:6">
      <c r="A318" s="2">
        <v>316</v>
      </c>
      <c r="B318" s="2" t="s">
        <v>665</v>
      </c>
      <c r="C318" s="16" t="s">
        <v>479</v>
      </c>
      <c r="D318" s="2" t="s">
        <v>26</v>
      </c>
      <c r="E318" s="17" t="s">
        <v>650</v>
      </c>
      <c r="F318" s="18"/>
    </row>
    <row r="319" spans="1:6">
      <c r="A319" s="2">
        <v>317</v>
      </c>
      <c r="B319" s="2" t="s">
        <v>666</v>
      </c>
      <c r="C319" s="16" t="s">
        <v>667</v>
      </c>
      <c r="D319" s="2" t="s">
        <v>26</v>
      </c>
      <c r="E319" s="17" t="s">
        <v>650</v>
      </c>
      <c r="F319" s="18"/>
    </row>
    <row r="320" spans="1:6">
      <c r="A320" s="2">
        <v>318</v>
      </c>
      <c r="B320" s="2" t="s">
        <v>668</v>
      </c>
      <c r="C320" s="16" t="s">
        <v>669</v>
      </c>
      <c r="D320" s="2" t="s">
        <v>26</v>
      </c>
      <c r="E320" s="17" t="s">
        <v>650</v>
      </c>
      <c r="F320" s="18"/>
    </row>
    <row r="321" spans="1:6">
      <c r="A321" s="2">
        <v>319</v>
      </c>
      <c r="B321" s="2" t="s">
        <v>670</v>
      </c>
      <c r="C321" s="16" t="s">
        <v>671</v>
      </c>
      <c r="D321" s="2" t="s">
        <v>26</v>
      </c>
      <c r="E321" s="17" t="s">
        <v>631</v>
      </c>
      <c r="F321" s="18"/>
    </row>
    <row r="322" spans="1:6">
      <c r="A322" s="2">
        <v>320</v>
      </c>
      <c r="B322" s="2" t="s">
        <v>672</v>
      </c>
      <c r="C322" s="16" t="s">
        <v>673</v>
      </c>
      <c r="D322" s="2" t="s">
        <v>26</v>
      </c>
      <c r="E322" s="17" t="s">
        <v>631</v>
      </c>
      <c r="F322" s="18"/>
    </row>
    <row r="323" spans="1:6">
      <c r="A323" s="2">
        <v>321</v>
      </c>
      <c r="B323" s="2" t="s">
        <v>674</v>
      </c>
      <c r="C323" s="16" t="s">
        <v>675</v>
      </c>
      <c r="D323" s="2" t="s">
        <v>26</v>
      </c>
      <c r="E323" s="17" t="s">
        <v>631</v>
      </c>
      <c r="F323" s="18"/>
    </row>
    <row r="324" spans="1:6">
      <c r="A324" s="2">
        <v>322</v>
      </c>
      <c r="B324" s="2" t="s">
        <v>676</v>
      </c>
      <c r="C324" s="16" t="s">
        <v>677</v>
      </c>
      <c r="D324" s="2" t="s">
        <v>26</v>
      </c>
      <c r="E324" s="17" t="s">
        <v>631</v>
      </c>
      <c r="F324" s="18"/>
    </row>
    <row r="325" spans="1:6">
      <c r="A325" s="2">
        <v>323</v>
      </c>
      <c r="B325" s="2" t="s">
        <v>678</v>
      </c>
      <c r="C325" s="16" t="s">
        <v>679</v>
      </c>
      <c r="D325" s="2" t="s">
        <v>26</v>
      </c>
      <c r="E325" s="17" t="s">
        <v>631</v>
      </c>
      <c r="F325" s="18"/>
    </row>
    <row r="326" spans="1:6">
      <c r="A326" s="2">
        <v>324</v>
      </c>
      <c r="B326" s="2" t="s">
        <v>680</v>
      </c>
      <c r="C326" s="16" t="s">
        <v>681</v>
      </c>
      <c r="D326" s="2" t="s">
        <v>26</v>
      </c>
      <c r="E326" s="17" t="s">
        <v>631</v>
      </c>
      <c r="F326" s="18"/>
    </row>
    <row r="327" spans="1:6">
      <c r="A327" s="2">
        <v>325</v>
      </c>
      <c r="B327" s="2" t="s">
        <v>682</v>
      </c>
      <c r="C327" s="16" t="s">
        <v>683</v>
      </c>
      <c r="D327" s="2" t="s">
        <v>26</v>
      </c>
      <c r="E327" s="17" t="s">
        <v>631</v>
      </c>
      <c r="F327" s="18"/>
    </row>
    <row r="328" spans="1:6">
      <c r="A328" s="2">
        <v>326</v>
      </c>
      <c r="B328" s="2" t="s">
        <v>684</v>
      </c>
      <c r="C328" s="16" t="s">
        <v>685</v>
      </c>
      <c r="D328" s="2" t="s">
        <v>26</v>
      </c>
      <c r="E328" s="17" t="s">
        <v>631</v>
      </c>
      <c r="F328" s="18"/>
    </row>
    <row r="329" spans="1:6">
      <c r="A329" s="2">
        <v>327</v>
      </c>
      <c r="B329" s="2" t="s">
        <v>686</v>
      </c>
      <c r="C329" s="16" t="s">
        <v>687</v>
      </c>
      <c r="D329" s="2" t="s">
        <v>26</v>
      </c>
      <c r="E329" s="17" t="s">
        <v>631</v>
      </c>
      <c r="F329" s="18"/>
    </row>
    <row r="330" spans="1:6">
      <c r="A330" s="2">
        <v>328</v>
      </c>
      <c r="B330" s="2" t="s">
        <v>688</v>
      </c>
      <c r="C330" s="16" t="s">
        <v>689</v>
      </c>
      <c r="D330" s="2" t="s">
        <v>26</v>
      </c>
      <c r="E330" s="17" t="s">
        <v>631</v>
      </c>
      <c r="F330" s="18"/>
    </row>
    <row r="331" spans="1:6">
      <c r="A331" s="2">
        <v>329</v>
      </c>
      <c r="B331" s="2" t="s">
        <v>690</v>
      </c>
      <c r="C331" s="16" t="s">
        <v>691</v>
      </c>
      <c r="D331" s="2" t="s">
        <v>26</v>
      </c>
      <c r="E331" s="17" t="s">
        <v>631</v>
      </c>
      <c r="F331" s="18"/>
    </row>
    <row r="332" spans="1:6">
      <c r="A332" s="2">
        <v>330</v>
      </c>
      <c r="B332" s="2" t="s">
        <v>692</v>
      </c>
      <c r="C332" s="16" t="s">
        <v>693</v>
      </c>
      <c r="D332" s="2" t="s">
        <v>26</v>
      </c>
      <c r="E332" s="17" t="s">
        <v>650</v>
      </c>
      <c r="F332" s="18"/>
    </row>
    <row r="333" spans="1:6">
      <c r="A333" s="2">
        <v>331</v>
      </c>
      <c r="B333" s="2" t="s">
        <v>694</v>
      </c>
      <c r="C333" s="16" t="s">
        <v>695</v>
      </c>
      <c r="D333" s="2" t="s">
        <v>26</v>
      </c>
      <c r="E333" s="17" t="s">
        <v>631</v>
      </c>
      <c r="F333" s="18"/>
    </row>
    <row r="334" spans="1:6">
      <c r="A334" s="2">
        <v>332</v>
      </c>
      <c r="B334" s="2" t="s">
        <v>696</v>
      </c>
      <c r="C334" s="16" t="s">
        <v>697</v>
      </c>
      <c r="D334" s="19" t="s">
        <v>50</v>
      </c>
      <c r="E334" s="17" t="s">
        <v>698</v>
      </c>
      <c r="F334" s="18"/>
    </row>
    <row r="335" spans="1:6">
      <c r="A335" s="2">
        <v>333</v>
      </c>
      <c r="B335" s="2" t="s">
        <v>699</v>
      </c>
      <c r="C335" s="16" t="s">
        <v>700</v>
      </c>
      <c r="D335" s="19" t="s">
        <v>50</v>
      </c>
      <c r="E335" s="17" t="s">
        <v>698</v>
      </c>
      <c r="F335" s="18"/>
    </row>
    <row r="336" spans="1:6">
      <c r="A336" s="2">
        <v>334</v>
      </c>
      <c r="B336" s="2" t="s">
        <v>701</v>
      </c>
      <c r="C336" s="16" t="s">
        <v>702</v>
      </c>
      <c r="D336" s="19" t="s">
        <v>50</v>
      </c>
      <c r="E336" s="17" t="s">
        <v>698</v>
      </c>
      <c r="F336" s="18"/>
    </row>
    <row r="337" spans="1:6">
      <c r="A337" s="2">
        <v>335</v>
      </c>
      <c r="B337" s="2" t="s">
        <v>703</v>
      </c>
      <c r="C337" s="16" t="s">
        <v>704</v>
      </c>
      <c r="D337" s="19" t="s">
        <v>50</v>
      </c>
      <c r="E337" s="17" t="s">
        <v>698</v>
      </c>
      <c r="F337" s="18"/>
    </row>
    <row r="338" spans="1:6">
      <c r="A338" s="2">
        <v>336</v>
      </c>
      <c r="B338" s="2" t="s">
        <v>705</v>
      </c>
      <c r="C338" s="16" t="s">
        <v>234</v>
      </c>
      <c r="D338" s="19" t="s">
        <v>50</v>
      </c>
      <c r="E338" s="17" t="s">
        <v>698</v>
      </c>
      <c r="F338" s="18"/>
    </row>
    <row r="339" spans="1:6">
      <c r="A339" s="2">
        <v>337</v>
      </c>
      <c r="B339" s="2" t="s">
        <v>706</v>
      </c>
      <c r="C339" s="16" t="s">
        <v>707</v>
      </c>
      <c r="D339" s="19" t="s">
        <v>50</v>
      </c>
      <c r="E339" s="17" t="s">
        <v>698</v>
      </c>
      <c r="F339" s="18"/>
    </row>
    <row r="340" spans="1:6">
      <c r="A340" s="2">
        <v>338</v>
      </c>
      <c r="B340" s="2" t="s">
        <v>708</v>
      </c>
      <c r="C340" s="16" t="s">
        <v>709</v>
      </c>
      <c r="D340" s="19" t="s">
        <v>50</v>
      </c>
      <c r="E340" s="17" t="s">
        <v>698</v>
      </c>
      <c r="F340" s="18"/>
    </row>
    <row r="341" spans="1:6">
      <c r="A341" s="2">
        <v>339</v>
      </c>
      <c r="B341" s="2" t="s">
        <v>710</v>
      </c>
      <c r="C341" s="16" t="s">
        <v>711</v>
      </c>
      <c r="D341" s="19" t="s">
        <v>50</v>
      </c>
      <c r="E341" s="17" t="s">
        <v>698</v>
      </c>
      <c r="F341" s="18"/>
    </row>
    <row r="342" spans="1:6">
      <c r="A342" s="2">
        <v>340</v>
      </c>
      <c r="B342" s="2" t="s">
        <v>712</v>
      </c>
      <c r="C342" s="16" t="s">
        <v>713</v>
      </c>
      <c r="D342" s="19" t="s">
        <v>50</v>
      </c>
      <c r="E342" s="17" t="s">
        <v>698</v>
      </c>
      <c r="F342" s="18"/>
    </row>
    <row r="343" spans="1:6">
      <c r="A343" s="2">
        <v>341</v>
      </c>
      <c r="B343" s="2" t="s">
        <v>714</v>
      </c>
      <c r="C343" s="16" t="s">
        <v>715</v>
      </c>
      <c r="D343" s="19" t="s">
        <v>50</v>
      </c>
      <c r="E343" s="17" t="s">
        <v>698</v>
      </c>
      <c r="F343" s="18"/>
    </row>
    <row r="344" spans="1:6">
      <c r="A344" s="2">
        <v>342</v>
      </c>
      <c r="B344" s="2" t="s">
        <v>716</v>
      </c>
      <c r="C344" s="16" t="s">
        <v>717</v>
      </c>
      <c r="D344" s="19" t="s">
        <v>50</v>
      </c>
      <c r="E344" s="17" t="s">
        <v>698</v>
      </c>
      <c r="F344" s="18"/>
    </row>
    <row r="345" spans="1:6">
      <c r="A345" s="2">
        <v>343</v>
      </c>
      <c r="B345" s="2" t="s">
        <v>718</v>
      </c>
      <c r="C345" s="16" t="s">
        <v>719</v>
      </c>
      <c r="D345" s="19" t="s">
        <v>50</v>
      </c>
      <c r="E345" s="17" t="s">
        <v>698</v>
      </c>
      <c r="F345" s="18"/>
    </row>
    <row r="346" spans="1:6">
      <c r="A346" s="2">
        <v>344</v>
      </c>
      <c r="B346" s="2" t="s">
        <v>720</v>
      </c>
      <c r="C346" s="16" t="s">
        <v>721</v>
      </c>
      <c r="D346" s="19" t="s">
        <v>50</v>
      </c>
      <c r="E346" s="17" t="s">
        <v>698</v>
      </c>
      <c r="F346" s="18"/>
    </row>
    <row r="347" spans="1:6">
      <c r="A347" s="2">
        <v>345</v>
      </c>
      <c r="B347" s="2" t="s">
        <v>722</v>
      </c>
      <c r="C347" s="16" t="s">
        <v>723</v>
      </c>
      <c r="D347" s="19" t="s">
        <v>50</v>
      </c>
      <c r="E347" s="17" t="s">
        <v>698</v>
      </c>
      <c r="F347" s="18"/>
    </row>
    <row r="348" spans="1:6">
      <c r="A348" s="2">
        <v>346</v>
      </c>
      <c r="B348" s="2" t="s">
        <v>88</v>
      </c>
      <c r="C348" s="16" t="s">
        <v>724</v>
      </c>
      <c r="D348" s="19" t="s">
        <v>50</v>
      </c>
      <c r="E348" s="17" t="s">
        <v>698</v>
      </c>
      <c r="F348" s="18"/>
    </row>
    <row r="349" spans="1:6">
      <c r="A349" s="2">
        <v>347</v>
      </c>
      <c r="B349" s="2" t="s">
        <v>725</v>
      </c>
      <c r="C349" s="16" t="s">
        <v>726</v>
      </c>
      <c r="D349" s="19" t="s">
        <v>50</v>
      </c>
      <c r="E349" s="17" t="s">
        <v>698</v>
      </c>
      <c r="F349" s="18"/>
    </row>
    <row r="350" spans="1:6">
      <c r="A350" s="2">
        <v>348</v>
      </c>
      <c r="B350" s="2" t="s">
        <v>727</v>
      </c>
      <c r="C350" s="16" t="s">
        <v>728</v>
      </c>
      <c r="D350" s="19" t="s">
        <v>50</v>
      </c>
      <c r="E350" s="17" t="s">
        <v>698</v>
      </c>
      <c r="F350" s="18"/>
    </row>
    <row r="351" spans="1:6">
      <c r="A351" s="2">
        <v>349</v>
      </c>
      <c r="B351" s="2" t="s">
        <v>729</v>
      </c>
      <c r="C351" s="16" t="s">
        <v>730</v>
      </c>
      <c r="D351" s="19" t="s">
        <v>50</v>
      </c>
      <c r="E351" s="17" t="s">
        <v>698</v>
      </c>
      <c r="F351" s="18"/>
    </row>
    <row r="352" spans="1:6">
      <c r="A352" s="2">
        <v>350</v>
      </c>
      <c r="B352" s="2" t="s">
        <v>657</v>
      </c>
      <c r="C352" s="16" t="s">
        <v>731</v>
      </c>
      <c r="D352" s="19" t="s">
        <v>50</v>
      </c>
      <c r="E352" s="17" t="s">
        <v>698</v>
      </c>
      <c r="F352" s="18"/>
    </row>
    <row r="353" spans="1:6">
      <c r="A353" s="2">
        <v>351</v>
      </c>
      <c r="B353" s="2" t="s">
        <v>732</v>
      </c>
      <c r="C353" s="16" t="s">
        <v>733</v>
      </c>
      <c r="D353" s="19" t="s">
        <v>50</v>
      </c>
      <c r="E353" s="17" t="s">
        <v>698</v>
      </c>
      <c r="F353" s="18"/>
    </row>
    <row r="354" spans="1:6">
      <c r="A354" s="2">
        <v>352</v>
      </c>
      <c r="B354" s="2" t="s">
        <v>734</v>
      </c>
      <c r="C354" s="16" t="s">
        <v>735</v>
      </c>
      <c r="D354" s="19" t="s">
        <v>50</v>
      </c>
      <c r="E354" s="17" t="s">
        <v>698</v>
      </c>
      <c r="F354" s="18"/>
    </row>
    <row r="355" spans="1:6">
      <c r="A355" s="2">
        <v>353</v>
      </c>
      <c r="B355" s="2" t="s">
        <v>736</v>
      </c>
      <c r="C355" s="16" t="s">
        <v>737</v>
      </c>
      <c r="D355" s="19" t="s">
        <v>50</v>
      </c>
      <c r="E355" s="17" t="s">
        <v>698</v>
      </c>
      <c r="F355" s="18"/>
    </row>
    <row r="356" spans="1:6">
      <c r="A356" s="2">
        <v>354</v>
      </c>
      <c r="B356" s="2" t="s">
        <v>738</v>
      </c>
      <c r="C356" s="16" t="s">
        <v>739</v>
      </c>
      <c r="D356" s="19" t="s">
        <v>50</v>
      </c>
      <c r="E356" s="17" t="s">
        <v>698</v>
      </c>
      <c r="F356" s="18"/>
    </row>
    <row r="357" spans="1:6">
      <c r="A357" s="2">
        <v>355</v>
      </c>
      <c r="B357" s="2" t="s">
        <v>740</v>
      </c>
      <c r="C357" s="16" t="s">
        <v>741</v>
      </c>
      <c r="D357" s="19" t="s">
        <v>50</v>
      </c>
      <c r="E357" s="17" t="s">
        <v>742</v>
      </c>
      <c r="F357" s="18"/>
    </row>
    <row r="358" spans="1:6">
      <c r="A358" s="2">
        <v>356</v>
      </c>
      <c r="B358" s="2" t="s">
        <v>743</v>
      </c>
      <c r="C358" s="16" t="s">
        <v>744</v>
      </c>
      <c r="D358" s="19" t="s">
        <v>50</v>
      </c>
      <c r="E358" s="17" t="s">
        <v>742</v>
      </c>
      <c r="F358" s="18"/>
    </row>
    <row r="359" spans="1:6">
      <c r="A359" s="2">
        <v>357</v>
      </c>
      <c r="B359" s="2" t="s">
        <v>745</v>
      </c>
      <c r="C359" s="16" t="s">
        <v>746</v>
      </c>
      <c r="D359" s="19" t="s">
        <v>50</v>
      </c>
      <c r="E359" s="17" t="s">
        <v>742</v>
      </c>
      <c r="F359" s="18"/>
    </row>
    <row r="360" spans="1:6">
      <c r="A360" s="2">
        <v>358</v>
      </c>
      <c r="B360" s="2" t="s">
        <v>747</v>
      </c>
      <c r="C360" s="16" t="s">
        <v>748</v>
      </c>
      <c r="D360" s="19" t="s">
        <v>50</v>
      </c>
      <c r="E360" s="17" t="s">
        <v>742</v>
      </c>
      <c r="F360" s="18"/>
    </row>
    <row r="361" spans="1:6">
      <c r="A361" s="2">
        <v>359</v>
      </c>
      <c r="B361" s="2" t="s">
        <v>749</v>
      </c>
      <c r="C361" s="16" t="s">
        <v>750</v>
      </c>
      <c r="D361" s="19" t="s">
        <v>50</v>
      </c>
      <c r="E361" s="17" t="s">
        <v>742</v>
      </c>
      <c r="F361" s="18"/>
    </row>
    <row r="362" spans="1:6">
      <c r="A362" s="2">
        <v>360</v>
      </c>
      <c r="B362" s="2" t="s">
        <v>751</v>
      </c>
      <c r="C362" s="16" t="s">
        <v>752</v>
      </c>
      <c r="D362" s="19" t="s">
        <v>50</v>
      </c>
      <c r="E362" s="17" t="s">
        <v>742</v>
      </c>
      <c r="F362" s="18"/>
    </row>
    <row r="363" spans="1:6">
      <c r="A363" s="2">
        <v>361</v>
      </c>
      <c r="B363" s="2" t="s">
        <v>753</v>
      </c>
      <c r="C363" s="16" t="s">
        <v>754</v>
      </c>
      <c r="D363" s="19" t="s">
        <v>50</v>
      </c>
      <c r="E363" s="17" t="s">
        <v>742</v>
      </c>
      <c r="F363" s="18"/>
    </row>
    <row r="364" spans="1:6">
      <c r="A364" s="2">
        <v>362</v>
      </c>
      <c r="B364" s="2" t="s">
        <v>755</v>
      </c>
      <c r="C364" s="16" t="s">
        <v>756</v>
      </c>
      <c r="D364" s="19" t="s">
        <v>50</v>
      </c>
      <c r="E364" s="17" t="s">
        <v>742</v>
      </c>
      <c r="F364" s="18"/>
    </row>
    <row r="365" spans="1:6">
      <c r="A365" s="2">
        <v>363</v>
      </c>
      <c r="B365" s="2" t="s">
        <v>757</v>
      </c>
      <c r="C365" s="16" t="s">
        <v>758</v>
      </c>
      <c r="D365" s="19" t="s">
        <v>50</v>
      </c>
      <c r="E365" s="17" t="s">
        <v>742</v>
      </c>
      <c r="F365" s="18"/>
    </row>
    <row r="366" spans="1:6">
      <c r="A366" s="2">
        <v>364</v>
      </c>
      <c r="B366" s="2" t="s">
        <v>759</v>
      </c>
      <c r="C366" s="16" t="s">
        <v>760</v>
      </c>
      <c r="D366" s="19" t="s">
        <v>50</v>
      </c>
      <c r="E366" s="17" t="s">
        <v>742</v>
      </c>
      <c r="F366" s="18"/>
    </row>
    <row r="367" spans="1:6">
      <c r="A367" s="2">
        <v>365</v>
      </c>
      <c r="B367" s="2" t="s">
        <v>761</v>
      </c>
      <c r="C367" s="16" t="s">
        <v>762</v>
      </c>
      <c r="D367" s="19" t="s">
        <v>50</v>
      </c>
      <c r="E367" s="17" t="s">
        <v>742</v>
      </c>
      <c r="F367" s="18"/>
    </row>
    <row r="368" spans="1:6">
      <c r="A368" s="2">
        <v>366</v>
      </c>
      <c r="B368" s="2" t="s">
        <v>763</v>
      </c>
      <c r="C368" s="16" t="s">
        <v>764</v>
      </c>
      <c r="D368" s="19" t="s">
        <v>50</v>
      </c>
      <c r="E368" s="17" t="s">
        <v>742</v>
      </c>
      <c r="F368" s="18"/>
    </row>
    <row r="369" spans="1:6">
      <c r="A369" s="2">
        <v>367</v>
      </c>
      <c r="B369" s="2" t="s">
        <v>765</v>
      </c>
      <c r="C369" s="16" t="s">
        <v>766</v>
      </c>
      <c r="D369" s="19" t="s">
        <v>50</v>
      </c>
      <c r="E369" s="17" t="s">
        <v>742</v>
      </c>
      <c r="F369" s="18"/>
    </row>
    <row r="370" spans="1:6">
      <c r="A370" s="2">
        <v>368</v>
      </c>
      <c r="B370" s="2" t="s">
        <v>767</v>
      </c>
      <c r="C370" s="16" t="s">
        <v>768</v>
      </c>
      <c r="D370" s="19" t="s">
        <v>50</v>
      </c>
      <c r="E370" s="17" t="s">
        <v>742</v>
      </c>
      <c r="F370" s="18"/>
    </row>
    <row r="371" spans="1:6">
      <c r="A371" s="2">
        <v>369</v>
      </c>
      <c r="B371" s="2" t="s">
        <v>769</v>
      </c>
      <c r="C371" s="16" t="s">
        <v>770</v>
      </c>
      <c r="D371" s="19" t="s">
        <v>50</v>
      </c>
      <c r="E371" s="17" t="s">
        <v>742</v>
      </c>
      <c r="F371" s="18"/>
    </row>
    <row r="372" spans="1:6">
      <c r="A372" s="2">
        <v>370</v>
      </c>
      <c r="B372" s="2" t="s">
        <v>771</v>
      </c>
      <c r="C372" s="16" t="s">
        <v>772</v>
      </c>
      <c r="D372" s="19" t="s">
        <v>50</v>
      </c>
      <c r="E372" s="17" t="s">
        <v>742</v>
      </c>
      <c r="F372" s="18"/>
    </row>
    <row r="373" spans="1:6">
      <c r="A373" s="2">
        <v>371</v>
      </c>
      <c r="B373" s="2" t="s">
        <v>773</v>
      </c>
      <c r="C373" s="16" t="s">
        <v>774</v>
      </c>
      <c r="D373" s="19" t="s">
        <v>50</v>
      </c>
      <c r="E373" s="17" t="s">
        <v>698</v>
      </c>
      <c r="F373" s="18"/>
    </row>
    <row r="374" spans="1:6">
      <c r="A374" s="2">
        <v>372</v>
      </c>
      <c r="B374" s="2" t="s">
        <v>775</v>
      </c>
      <c r="C374" s="16" t="s">
        <v>776</v>
      </c>
      <c r="D374" s="19" t="s">
        <v>50</v>
      </c>
      <c r="E374" s="17" t="s">
        <v>698</v>
      </c>
      <c r="F374" s="18"/>
    </row>
    <row r="375" spans="1:6">
      <c r="A375" s="2">
        <v>373</v>
      </c>
      <c r="B375" s="2" t="s">
        <v>777</v>
      </c>
      <c r="C375" s="16" t="s">
        <v>778</v>
      </c>
      <c r="D375" s="19" t="s">
        <v>50</v>
      </c>
      <c r="E375" s="17" t="s">
        <v>698</v>
      </c>
      <c r="F375" s="18"/>
    </row>
    <row r="376" spans="1:6">
      <c r="A376" s="2">
        <v>374</v>
      </c>
      <c r="B376" s="2" t="s">
        <v>779</v>
      </c>
      <c r="C376" s="16" t="s">
        <v>780</v>
      </c>
      <c r="D376" s="19" t="s">
        <v>50</v>
      </c>
      <c r="E376" s="17" t="s">
        <v>698</v>
      </c>
      <c r="F376" s="18"/>
    </row>
    <row r="377" spans="1:6">
      <c r="A377" s="2">
        <v>375</v>
      </c>
      <c r="B377" s="2" t="s">
        <v>781</v>
      </c>
      <c r="C377" s="16" t="s">
        <v>782</v>
      </c>
      <c r="D377" s="19" t="s">
        <v>50</v>
      </c>
      <c r="E377" s="17" t="s">
        <v>698</v>
      </c>
      <c r="F377" s="18"/>
    </row>
    <row r="378" spans="1:6">
      <c r="A378" s="2">
        <v>376</v>
      </c>
      <c r="B378" s="2" t="s">
        <v>783</v>
      </c>
      <c r="C378" s="16" t="s">
        <v>784</v>
      </c>
      <c r="D378" s="19" t="s">
        <v>50</v>
      </c>
      <c r="E378" s="17" t="s">
        <v>698</v>
      </c>
      <c r="F378" s="18"/>
    </row>
    <row r="379" spans="1:6">
      <c r="A379" s="2">
        <v>377</v>
      </c>
      <c r="B379" s="2" t="s">
        <v>785</v>
      </c>
      <c r="C379" s="16" t="s">
        <v>606</v>
      </c>
      <c r="D379" s="19" t="s">
        <v>50</v>
      </c>
      <c r="E379" s="17" t="s">
        <v>698</v>
      </c>
      <c r="F379" s="18"/>
    </row>
    <row r="380" spans="1:6">
      <c r="A380" s="2">
        <v>378</v>
      </c>
      <c r="B380" s="2" t="s">
        <v>786</v>
      </c>
      <c r="C380" s="16" t="s">
        <v>787</v>
      </c>
      <c r="D380" s="19" t="s">
        <v>50</v>
      </c>
      <c r="E380" s="17" t="s">
        <v>698</v>
      </c>
      <c r="F380" s="18"/>
    </row>
    <row r="381" spans="1:6">
      <c r="A381" s="2">
        <v>379</v>
      </c>
      <c r="B381" s="2" t="s">
        <v>788</v>
      </c>
      <c r="C381" s="16" t="s">
        <v>789</v>
      </c>
      <c r="D381" s="19" t="s">
        <v>50</v>
      </c>
      <c r="E381" s="17" t="s">
        <v>698</v>
      </c>
      <c r="F381" s="18"/>
    </row>
    <row r="382" spans="1:6">
      <c r="A382" s="2">
        <v>380</v>
      </c>
      <c r="B382" s="2" t="s">
        <v>790</v>
      </c>
      <c r="C382" s="16" t="s">
        <v>791</v>
      </c>
      <c r="D382" s="19" t="s">
        <v>50</v>
      </c>
      <c r="E382" s="17" t="s">
        <v>698</v>
      </c>
      <c r="F382" s="18"/>
    </row>
    <row r="383" spans="1:6">
      <c r="A383" s="2">
        <v>381</v>
      </c>
      <c r="B383" s="2" t="s">
        <v>792</v>
      </c>
      <c r="C383" s="16" t="s">
        <v>793</v>
      </c>
      <c r="D383" s="19" t="s">
        <v>50</v>
      </c>
      <c r="E383" s="17" t="s">
        <v>698</v>
      </c>
      <c r="F383" s="18"/>
    </row>
    <row r="384" spans="1:6">
      <c r="A384" s="2">
        <v>382</v>
      </c>
      <c r="B384" s="2" t="s">
        <v>794</v>
      </c>
      <c r="C384" s="16" t="s">
        <v>795</v>
      </c>
      <c r="D384" s="19" t="s">
        <v>50</v>
      </c>
      <c r="E384" s="17" t="s">
        <v>698</v>
      </c>
      <c r="F384" s="18"/>
    </row>
    <row r="385" spans="1:6">
      <c r="A385" s="2">
        <v>383</v>
      </c>
      <c r="B385" s="2" t="s">
        <v>796</v>
      </c>
      <c r="C385" s="16" t="s">
        <v>43</v>
      </c>
      <c r="D385" s="19" t="s">
        <v>50</v>
      </c>
      <c r="E385" s="17" t="s">
        <v>698</v>
      </c>
      <c r="F385" s="18"/>
    </row>
    <row r="386" spans="1:6">
      <c r="A386" s="2">
        <v>384</v>
      </c>
      <c r="B386" s="2" t="s">
        <v>797</v>
      </c>
      <c r="C386" s="16" t="s">
        <v>798</v>
      </c>
      <c r="D386" s="19" t="s">
        <v>50</v>
      </c>
      <c r="E386" s="17" t="s">
        <v>698</v>
      </c>
      <c r="F386" s="18"/>
    </row>
    <row r="387" spans="1:6">
      <c r="A387" s="2">
        <v>385</v>
      </c>
      <c r="B387" s="2" t="s">
        <v>799</v>
      </c>
      <c r="C387" s="16" t="s">
        <v>800</v>
      </c>
      <c r="D387" s="19" t="s">
        <v>50</v>
      </c>
      <c r="E387" s="17" t="s">
        <v>698</v>
      </c>
      <c r="F387" s="18"/>
    </row>
    <row r="388" spans="1:6">
      <c r="A388" s="2">
        <v>386</v>
      </c>
      <c r="B388" s="2" t="s">
        <v>801</v>
      </c>
      <c r="C388" s="16" t="s">
        <v>802</v>
      </c>
      <c r="D388" s="19" t="s">
        <v>50</v>
      </c>
      <c r="E388" s="17" t="s">
        <v>698</v>
      </c>
      <c r="F388" s="18"/>
    </row>
    <row r="389" spans="1:6">
      <c r="A389" s="2">
        <v>387</v>
      </c>
      <c r="B389" s="2" t="s">
        <v>803</v>
      </c>
      <c r="C389" s="16" t="s">
        <v>804</v>
      </c>
      <c r="D389" s="19" t="s">
        <v>50</v>
      </c>
      <c r="E389" s="17" t="s">
        <v>698</v>
      </c>
      <c r="F389" s="18"/>
    </row>
    <row r="390" spans="1:6">
      <c r="A390" s="2">
        <v>388</v>
      </c>
      <c r="B390" s="2" t="s">
        <v>805</v>
      </c>
      <c r="C390" s="16" t="s">
        <v>806</v>
      </c>
      <c r="D390" s="19" t="s">
        <v>50</v>
      </c>
      <c r="E390" s="17" t="s">
        <v>698</v>
      </c>
      <c r="F390" s="18"/>
    </row>
    <row r="391" spans="1:6">
      <c r="A391" s="2">
        <v>389</v>
      </c>
      <c r="B391" s="2" t="s">
        <v>807</v>
      </c>
      <c r="C391" s="16" t="s">
        <v>808</v>
      </c>
      <c r="D391" s="19" t="s">
        <v>50</v>
      </c>
      <c r="E391" s="17" t="s">
        <v>698</v>
      </c>
      <c r="F391" s="18"/>
    </row>
    <row r="392" spans="1:6">
      <c r="A392" s="2">
        <v>390</v>
      </c>
      <c r="B392" s="2" t="s">
        <v>334</v>
      </c>
      <c r="C392" s="16" t="s">
        <v>335</v>
      </c>
      <c r="D392" s="19" t="s">
        <v>50</v>
      </c>
      <c r="E392" s="17" t="s">
        <v>698</v>
      </c>
      <c r="F392" s="18"/>
    </row>
    <row r="393" spans="2:2">
      <c r="B393" s="20"/>
    </row>
  </sheetData>
  <autoFilter ref="A2:G1554">
    <extLst/>
  </autoFilter>
  <mergeCells count="1">
    <mergeCell ref="A1:F1"/>
  </mergeCells>
  <conditionalFormatting sqref="B1:C65439">
    <cfRule type="duplicateValues" dxfId="0" priority="1"/>
  </conditionalFormatting>
  <pageMargins left="0.75" right="0.75" top="1" bottom="1" header="0.5" footer="0.5"/>
  <pageSetup paperSize="9" scale="6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1</xdr:col>
                <xdr:colOff>0</xdr:colOff>
                <xdr:row>14</xdr:row>
                <xdr:rowOff>0</xdr:rowOff>
              </from>
              <to>
                <xdr:col>1</xdr:col>
                <xdr:colOff>9525</xdr:colOff>
                <xdr:row>15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1</xdr:col>
                <xdr:colOff>0</xdr:colOff>
                <xdr:row>269</xdr:row>
                <xdr:rowOff>0</xdr:rowOff>
              </from>
              <to>
                <xdr:col>1</xdr:col>
                <xdr:colOff>9525</xdr:colOff>
                <xdr:row>270</xdr:row>
                <xdr:rowOff>0</xdr:rowOff>
              </to>
            </anchor>
          </controlPr>
        </control>
      </mc:Choice>
      <mc:Fallback>
        <control shapeId="1026" r:id="rId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shanc</dc:creator>
  <cp:lastModifiedBy>水叮咚</cp:lastModifiedBy>
  <dcterms:created xsi:type="dcterms:W3CDTF">2022-06-23T06:48:00Z</dcterms:created>
  <dcterms:modified xsi:type="dcterms:W3CDTF">2022-07-29T01:09:44Z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E714F1E625E84113B0ABB6BB4326C8A8</vt:lpwstr>
  </property>
</Properties>
</file>